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3df31eefb87caeb/6. SAN CRISTOBAL/001_Procesos de selección/1. Licitacion Obra Publica/6. Conservación de Parques LP 006 2024/Inforem de evaluacion preliminar/"/>
    </mc:Choice>
  </mc:AlternateContent>
  <xr:revisionPtr revIDLastSave="0" documentId="8_{3AF4D1C0-F799-455D-9777-199952E32632}" xr6:coauthVersionLast="47" xr6:coauthVersionMax="47" xr10:uidLastSave="{00000000-0000-0000-0000-000000000000}"/>
  <bookViews>
    <workbookView xWindow="-120" yWindow="-120" windowWidth="29040" windowHeight="15720" firstSheet="1" activeTab="1" xr2:uid="{BF1B260B-CFF0-4EBC-A47B-7ADFD19CEEC1}"/>
  </bookViews>
  <sheets>
    <sheet name="Hoja1" sheetId="8" state="hidden" r:id="rId1"/>
    <sheet name="PROPONETE DEL 1 AL 10" sheetId="6" r:id="rId2"/>
    <sheet name="PROPONETE DEL 11 AL 20" sheetId="9" r:id="rId3"/>
    <sheet name="PROPONETE DEL 21 AL 30" sheetId="10" r:id="rId4"/>
    <sheet name="PROPONETE DEL 31 AL 40" sheetId="11" r:id="rId5"/>
    <sheet name="PROPONETE DEL 41 AL 42" sheetId="12" r:id="rId6"/>
  </sheets>
  <definedNames>
    <definedName name="_xlnm.Print_Area" localSheetId="1">'PROPONETE DEL 1 AL 10'!$A$2:$E$104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<sst xmlns="http://schemas.openxmlformats.org/spreadsheetml/2006/main" count="5327" uniqueCount="337">
  <si>
    <t>EVALUACION JURIDICA PRELIMINAR FDLSC-CMA-002-2020</t>
  </si>
  <si>
    <t xml:space="preserve">OBJETO </t>
  </si>
  <si>
    <t>PROPONENTE 1</t>
  </si>
  <si>
    <t>PROPONENTE 2</t>
  </si>
  <si>
    <t>PROPONENTE 3</t>
  </si>
  <si>
    <t>PROPONENTE 4</t>
  </si>
  <si>
    <t>PROPONENTE 5</t>
  </si>
  <si>
    <t>PROPONENTE 6</t>
  </si>
  <si>
    <t>PROPONENTE 7</t>
  </si>
  <si>
    <t>PROPONENTE 8</t>
  </si>
  <si>
    <t>PROPONENTE 9</t>
  </si>
  <si>
    <t>PROPONENTE 10</t>
  </si>
  <si>
    <t>REPRESENTANTE LEGAL</t>
  </si>
  <si>
    <t>NIT Ó CC</t>
  </si>
  <si>
    <t>N/A</t>
  </si>
  <si>
    <t xml:space="preserve">1. Carta de presentación de la propuesta </t>
  </si>
  <si>
    <t>1.</t>
  </si>
  <si>
    <t xml:space="preserve">El proponente debe presentar el Formato 1 – Carta de Presentación de la Oferta el cual debe ir firmado por la persona natural proponente o por el representante legal del proponente individual o plural o por el apoderado. </t>
  </si>
  <si>
    <t>SI</t>
  </si>
  <si>
    <t>NO</t>
  </si>
  <si>
    <t>X</t>
  </si>
  <si>
    <t>CUMPLE</t>
  </si>
  <si>
    <t xml:space="preserve">2. CERTIFICADO DE EXISTENCIA Y REPRESENTACIÓN LEGAL </t>
  </si>
  <si>
    <t>PERSONA NATURAL EN EL EJERCICIO DE PROFESIÓN LIBERAL</t>
  </si>
  <si>
    <t>PERSONAS NATURALES</t>
  </si>
  <si>
    <t>OBSERVACIÓN</t>
  </si>
  <si>
    <t xml:space="preserve">a)	Fecha de expedición del certificado no mayor a treinta (30) días calendario anteriores a la fecha de cierre del proceso de contratación. </t>
  </si>
  <si>
    <t xml:space="preserve">b)	Que el objeto de la sociedad permita ejecutar las actividades descritas en el objeto del presente proceso de contratación. </t>
  </si>
  <si>
    <t xml:space="preserve">c)	Las personas jurídicas nacionales y extranjeras deberán acreditar que su duración no será inferior a la del plazo del contrato y un año más. </t>
  </si>
  <si>
    <t xml:space="preserve">d)	Si el representante legal de la sociedad tiene restricciones para contraer obligaciones en nombre de la misma, deberá acreditar su capacidad a través de una autorización suficiente otorgada por parte del órgano social competente respectivo para cada caso. </t>
  </si>
  <si>
    <t>e)	El nombramiento del revisor fiscal en caso de que exista.</t>
  </si>
  <si>
    <t>II.	Certificación del revisor fiscal en caso de ser sociedad anónima colombiana, en la que conste si es abierta o cerrada.</t>
  </si>
  <si>
    <t>III.	Fotocopia del documento de identificación del representante legal.</t>
  </si>
  <si>
    <r>
      <rPr>
        <b/>
        <sz val="12"/>
        <rFont val="Arial"/>
        <family val="2"/>
      </rPr>
      <t>2. CERTIFICADO DE EXISTENCIA Y REPRESENTACIÓN LEGAL O CERTIFICADO DE INSCRIPCIÓN EN EL REGISTRO MERCANTIL</t>
    </r>
    <r>
      <rPr>
        <sz val="12"/>
        <rFont val="Arial"/>
        <family val="2"/>
      </rPr>
      <t xml:space="preserve">
INTEGRANTES (CUMPLE/ NO CUMPLE)</t>
    </r>
  </si>
  <si>
    <t>COPIA DE LA CEDULA DE CIUDADANÍA  DEL REPRESENTANTE LEGAL DE LA PERSONA JURÍDICA O PROPONENTE PLURAL.</t>
  </si>
  <si>
    <t>COPIA CEDULA DE CIUDADANÍA</t>
  </si>
  <si>
    <t>3. DOCUMENTO DE CONFORMACION DE PROPONENTE PLURAL
FORMATO 2</t>
  </si>
  <si>
    <t>OBSERVACIONES</t>
  </si>
  <si>
    <t xml:space="preserve">B. 	Acreditar la existencia del proponente plural y clasificarlo en Unión Temporal o Consorcio. </t>
  </si>
  <si>
    <t xml:space="preserve">C.	Acreditar el nombramiento de un representante y un suplente cuya intervención deberá quedar definida en el Formato 2 – Conformación de Proponente Plural (Formato 2A – Consorcios) (Formato 2B – Uniones Temporales), 
</t>
  </si>
  <si>
    <t>D.	Aportar copia del documento de identificación del representante principal y suplente de la estructura plural.</t>
  </si>
  <si>
    <t xml:space="preserve">E.	Acreditar que la vigencia de la estructura plural no sea inferior a la del plazo del contrato y un año adicional. </t>
  </si>
  <si>
    <t>F.	El proponente plural debe señalar expresamente cuál es el porcentaje de participación de cada uno de sus miembros. La sumatoria del porcentaje de participación no podrá ser diferente al 100%.</t>
  </si>
  <si>
    <t>G. Dicho documento debe estar firmado por todos y cada uno de los integrantes del proponente plural y en el caso del integrante persona jurídica, por el representante legal de dicha persona, o por el apoderado de cualquiera de los anteriores.</t>
  </si>
  <si>
    <r>
      <rPr>
        <b/>
        <sz val="12"/>
        <rFont val="Arial"/>
        <family val="2"/>
      </rPr>
      <t>3. DOCUMENTO DE CONFORMACION DE PROPONENTE PLURAL</t>
    </r>
    <r>
      <rPr>
        <sz val="12"/>
        <rFont val="Arial"/>
        <family val="2"/>
      </rPr>
      <t xml:space="preserve">
INTEGRANTES ( CUMPLE/ NO CUMPLE)</t>
    </r>
  </si>
  <si>
    <t>NO CUMPLE</t>
  </si>
  <si>
    <t xml:space="preserve">4. CERTIFICACIÓN DE PAGOS DE SEGURIDAD SOCIAL Y APORTES PARAFISCALES  </t>
  </si>
  <si>
    <t xml:space="preserve">CERTIFICACIÓN DE PAGOS DE SEGURIDAD SOCIAL Y APORTES PARAFISCALES </t>
  </si>
  <si>
    <t>5. CERTIFICADO DE INSCRIPCION EN EL REGISTRO UNICO DE PROPONENTES DE LA CAMARA DE COMERCIO-RUP</t>
  </si>
  <si>
    <t xml:space="preserve">A.   EL CERTIFICADO DE INSCRIPCIÓN EN EL RUP ES EXPEDIDO DENTRO DE LOS TREINTA (30) DÍAS CALENDARIO ANTERIORES A LA FECHA DE CIERRE DEL PRESENTE PROCESO. EN FIRME </t>
  </si>
  <si>
    <t xml:space="preserve"> CERTIFICADO DE INSCRIPCION EN EL REGISTRO DE PROPONENTES DE LA CAMARA DE COMERCIO
INTEGRANTES ( CUMPLE / NO CUMPLE))</t>
  </si>
  <si>
    <t>6. GARANTIA DE SERIEDAD DE LA PROPUESTA</t>
  </si>
  <si>
    <t>A.  LA GARANTÍA DE SERIEDAD DE LA PROPUESTA  SE ENCUENTRA EXPEDIDA POR UN BANCO O POR UNA COMPAÑÍA DE SEGUROS LEGALMENTE AUTORIZADOS PARA FUNCIONAR EN COLOMBIA.</t>
  </si>
  <si>
    <t>B.  EL OBJETO ASEGURADO CORRESPONDE AL DEL PRESENTE PROCESO DE SELECCIÓN</t>
  </si>
  <si>
    <t>C.  ESTÁ CORRECTO EL NOMBRE DEL TOMADOR? 
ESTÁ CORRECTO EL NOMBRE DEL ASEGURADO Y BENEFICIARIO</t>
  </si>
  <si>
    <t>D.  ES POR VALOR EQUIVALENTE, COMO MÍNIMO, AL 10% DEL VALOR  DEL PRESUPUESTO OFICIAL</t>
  </si>
  <si>
    <t>E.  VIGENCIA: NOVENTA (90) DÍAS CALENDARIO CONTADOS A PARTIR DE LA FECHA DE EXPEDICIÓN. ESTA GARANTÍA EN TODO CASO PERMANECERÁ VIGENTE HASTA LA APROBACIÓN DE LA GARANTÍA ÚNICA DE CUMPLIMIENTO.</t>
  </si>
  <si>
    <t>F.  INCLUYE TODOS LOS AMPAROS REQUERIDOS EN EL PLIEGO DE CONDICIONES</t>
  </si>
  <si>
    <t>G.  SE ENCUENTRA SUSCRITA POR LA PERSONA NATURAL PROPONENTE O POR EL REPRESENTANTE LEGAL DE LA PERSONA JURÍDICA O POR EL REPRESENTANTE DEL CONSORCIO O UNION TEMPORAL PROPONENTE INCLUYENDO LOS PORCENTAJES DE PARTICIPACIÓN.</t>
  </si>
  <si>
    <r>
      <rPr>
        <b/>
        <sz val="12"/>
        <rFont val="Arial"/>
        <family val="2"/>
      </rPr>
      <t>6. GARANTIA DE SERIEDAD DE LA PROPUESTA</t>
    </r>
    <r>
      <rPr>
        <sz val="12"/>
        <rFont val="Arial"/>
        <family val="2"/>
      </rPr>
      <t xml:space="preserve">
INTEGRANTES ( CUMPLE/ NO CUMPLE) </t>
    </r>
  </si>
  <si>
    <t>7. VERIFICACION DEL BOLETÍN DE RESPONSABLES FISCALES VIGENTE - CONTRALORIA ( SE VERIFICA POR ENTIDAD) ( SI CUMPLE / NO CUMPLE)</t>
  </si>
  <si>
    <t>8. VERIFICACION DE ANTECEDENTES DISCIPLINARIOS - PROCURADURIA ( SE VERIFICA POR ENTIDAD) ( SI CUMPLE / NO CUMPLE)</t>
  </si>
  <si>
    <t>9. ANTECEDENTES JUDICIALES VERIFICADOS POR LA ENTIDAD (SI CUMPLE / NO CUMPLE)</t>
  </si>
  <si>
    <t>10. VERIFICACIÓN DEL PAGO DE MULTAS POR INFRACCIONES AL CÓDIGO NACIONAL DE POLICÍA Y CONVIVENCIA ( SI CUMPLE / NO CUMPLE)</t>
  </si>
  <si>
    <t>11. VERIFICACIÓN REGISTRO DE DEUDORES ALIMENTARIOS (REDAM) ( SI CUMPLE / NO CUMPLE)</t>
  </si>
  <si>
    <t>RESULTADO EVALUACIÓN PROPONENTE
( HABILITADO / NO HABILITADO)</t>
  </si>
  <si>
    <t>INORME DE EVALUACIÓN JURÍDICA PRELIMINAR LP 004 2024</t>
  </si>
  <si>
    <t>ARMELCO SAS</t>
  </si>
  <si>
    <t>CARMEN EMILIA LUNA NARANJO</t>
  </si>
  <si>
    <t>WILLIAMS HENRY GUEVARA TORRES</t>
  </si>
  <si>
    <t>PROPONENTE 11</t>
  </si>
  <si>
    <t>PROPONENTE 12</t>
  </si>
  <si>
    <t>PROPONENTE 13</t>
  </si>
  <si>
    <t>PROPONENTE 14</t>
  </si>
  <si>
    <t>PROPONENTE 15</t>
  </si>
  <si>
    <t>PROPONENTE 16</t>
  </si>
  <si>
    <t>PROPONENTE 17</t>
  </si>
  <si>
    <t>PROPONENTE 18</t>
  </si>
  <si>
    <t>PROPONENTE 19</t>
  </si>
  <si>
    <t>PROPONENTE 20</t>
  </si>
  <si>
    <t>JAIME ANDRES SILVA MATAMOROS</t>
  </si>
  <si>
    <t xml:space="preserve">Acreditar que posee título como arquitecto o ingeniero, para lo cual debe adjuntar copia de la tarjeta profesional y copia del certificado de vigencia de matrícula profesional expedida por el Copnia en la respectiva rama de la ingeniería, según corresponda, vigente a la fecha de cierre de este Proceso de selección. </t>
  </si>
  <si>
    <t xml:space="preserve">Aval de un ingeniero, para lo cual debe adjuntar copia de la tarjeta profesional y copia del certificado de vigencia de matrícula profesional expedida por el Copnia o Consejo Profesional de Ingeniería, en la respectiva rama de la ingeniería, según corresponda, vigente a la fecha de cierre de este proceso de selección. </t>
  </si>
  <si>
    <t>PROPONENTE 21</t>
  </si>
  <si>
    <t>PROPONENTE 22</t>
  </si>
  <si>
    <t>PROPONENTE 23</t>
  </si>
  <si>
    <t>PROPONENTE 24</t>
  </si>
  <si>
    <t>PROPONENTE 25</t>
  </si>
  <si>
    <t>PROPONENTE 26</t>
  </si>
  <si>
    <t>PROPONENTE 27</t>
  </si>
  <si>
    <t>PROPONENTE 28</t>
  </si>
  <si>
    <t>PROPONENTE 29</t>
  </si>
  <si>
    <t>PROPONENTE 30</t>
  </si>
  <si>
    <t>JORGE ANDRES PULIDO OSPINA</t>
  </si>
  <si>
    <t>JUAN GABRIEL HERNANDEZ CASTAÑEDA</t>
  </si>
  <si>
    <t>PROPONENTE 31</t>
  </si>
  <si>
    <t>PROPONENTE 32</t>
  </si>
  <si>
    <t>PROPONENTE 33</t>
  </si>
  <si>
    <t>PROPONENTE 34</t>
  </si>
  <si>
    <t>PROPONENTE 35</t>
  </si>
  <si>
    <t>PROPONENTE 36</t>
  </si>
  <si>
    <t>PROPONENTE 37</t>
  </si>
  <si>
    <t>PROPONENTE 38</t>
  </si>
  <si>
    <t>PROPONENTE 39</t>
  </si>
  <si>
    <t>PROPONENTE 40</t>
  </si>
  <si>
    <t>PROPONENTE 41</t>
  </si>
  <si>
    <t>PROPONENTE 42</t>
  </si>
  <si>
    <t xml:space="preserve">“CONTRATAR MEDIANTE EL SISTEMA DE PRECIOS UNITARIOS A MONTO AGOTABLE, LAS OBRAS DE REHABILITACIÓN Y/O CONSERVACIÓN Y/O MEJORAMIENTO Y/O MANTENIMIENTO DE PARQUES DE PROXIMIDAD DE LA LOCALIDAD DE SAN CRISTOBAL.”, </t>
  </si>
  <si>
    <t>HABIL</t>
  </si>
  <si>
    <t>NO HABIL</t>
  </si>
  <si>
    <t xml:space="preserve">1. Carta de presentación de la propuesta	</t>
  </si>
  <si>
    <r>
      <rPr>
        <b/>
        <sz val="12"/>
        <rFont val="Arial"/>
        <family val="2"/>
      </rPr>
      <t>Deben presentar los siguientes documentos en copia simple:</t>
    </r>
    <r>
      <rPr>
        <sz val="12"/>
        <rFont val="Arial"/>
        <family val="2"/>
      </rPr>
      <t xml:space="preserve">
A.	Persona natural de nacionalidad colombiana: cédula de ciudadanía.
B.	Persona natural extranjera con residencia en Colombia: cédula de extranjería vigente expedida por la autoridad competente. 
C.	Persona natural extranjera sin domicilio en Colombia: pasaporte.</t>
    </r>
  </si>
  <si>
    <r>
      <t xml:space="preserve">PERSONAS JURÍDICAS
</t>
    </r>
    <r>
      <rPr>
        <sz val="12"/>
        <rFont val="Arial"/>
        <family val="2"/>
      </rPr>
      <t>I.	Certificado de existencia y representación legal expedido por la Cámara de Comercio o autoridad competente en el que se verificará:</t>
    </r>
  </si>
  <si>
    <r>
      <rPr>
        <b/>
        <sz val="12"/>
        <rFont val="Arial"/>
        <family val="2"/>
      </rPr>
      <t xml:space="preserve">Perosnas Jurídicas.
</t>
    </r>
    <r>
      <rPr>
        <sz val="12"/>
        <rFont val="Arial"/>
        <family val="2"/>
      </rPr>
      <t>El proponente persona jurídica debe presentar el Formato 6 – Pagos de seguridad social y aportes legales.</t>
    </r>
  </si>
  <si>
    <r>
      <rPr>
        <b/>
        <sz val="12"/>
        <rFont val="Arial"/>
        <family val="2"/>
      </rPr>
      <t xml:space="preserve">Personas Naturales. </t>
    </r>
    <r>
      <rPr>
        <sz val="12"/>
        <rFont val="Arial"/>
        <family val="2"/>
      </rPr>
      <t xml:space="preserve">
El proponente persona natural debe acreditar la afiliación a los sistemas de seguridad social en salud y pensiones aportando los certificados de afiliación respectivos o con el certificado de pago de la correspondiente planilla</t>
    </r>
  </si>
  <si>
    <r>
      <rPr>
        <b/>
        <sz val="12"/>
        <rFont val="Arial"/>
        <family val="2"/>
      </rPr>
      <t>Proponentes Plurales.</t>
    </r>
    <r>
      <rPr>
        <sz val="12"/>
        <rFont val="Arial"/>
        <family val="2"/>
      </rPr>
      <t xml:space="preserve">
Cada uno de los integrantes del proponente plural debe suscribir por separado la declaración de la que tratan los numerales anteriores.</t>
    </r>
  </si>
  <si>
    <t>OBSERVACIONES GENERALES
Los proponentes no habilitados deberán subsanar de acuerdo a lo estipulado en Ley 1882 de 2018, Articulo 5,  paragrafo 1</t>
  </si>
  <si>
    <t>3. DOCUMENTO DE CONFORMACION DE PROPONENTE PLURAL
FORMATO 3</t>
  </si>
  <si>
    <t>3. DOCUMENTO DE CONFORMACION DE PROPONENTE PLURAL
FORMATO 4</t>
  </si>
  <si>
    <t>3. DOCUMENTO DE CONFORMACION DE PROPONENTE PLURAL
FORMATO 5</t>
  </si>
  <si>
    <t>3. DOCUMENTO DE CONFORMACION DE PROPONENTE PLURAL
FORMATO 6</t>
  </si>
  <si>
    <t>3. DOCUMENTO DE CONFORMACION DE PROPONENTE PLURAL
FORMATO 7</t>
  </si>
  <si>
    <t>3. DOCUMENTO DE CONFORMACION DE PROPONENTE PLURAL
FORMATO 8</t>
  </si>
  <si>
    <t>3. DOCUMENTO DE CONFORMACION DE PROPONENTE PLURAL
FORMATO 9</t>
  </si>
  <si>
    <t>3. DOCUMENTO DE CONFORMACION DE PROPONENTE PLURAL
FORMATO 10</t>
  </si>
  <si>
    <t>3. DOCUMENTO DE CONFORMACION DE PROPONENTE PLURAL
FORMATO 11</t>
  </si>
  <si>
    <t>CONSORCIO CRISTOPARQUE</t>
  </si>
  <si>
    <t>LUIS CARLOS HANI PIRA</t>
  </si>
  <si>
    <t>79.518.636 de BOGOTÁ</t>
  </si>
  <si>
    <r>
      <t xml:space="preserve">RESPONSABLE DE  EVALUACIÓN:
</t>
    </r>
    <r>
      <rPr>
        <b/>
        <u/>
        <sz val="12"/>
        <rFont val="Arial"/>
        <family val="2"/>
      </rPr>
      <t xml:space="preserve">________________________________ </t>
    </r>
    <r>
      <rPr>
        <b/>
        <sz val="12"/>
        <rFont val="Arial"/>
        <family val="2"/>
      </rPr>
      <t xml:space="preserve">
Otto Gabriel Forero
Evaluador Jurídico.
</t>
    </r>
  </si>
  <si>
    <t>A. 	Verificación si la conformación y presentación de la ofertas del proponente plural se encuntra de conformidad con lo señalado en: TÉRMINOS Y CONDICIONES DE USO DEL SISTEMA ELECTRÓNICO DE CONTRATACIÓN PÚBLICA – SECOP II y Concepto CCE 627-2024</t>
  </si>
  <si>
    <t>HAPIL INGENIERIA S A S 830.098.798-0</t>
  </si>
  <si>
    <t>LUIS CARLOS HANI ABUGATTAS 17,080,885</t>
  </si>
  <si>
    <t>30.404.705 de Manizales</t>
  </si>
  <si>
    <t>AVALADA POR FRANKLIN MANUEL CEBALLOS ingeniero con matrícula profesional 19202193546 CAU y C.C. 1.124.848.561 de Mocoa.</t>
  </si>
  <si>
    <t>EL FORMATO 6 NO ESTA SUSCRITO POR EL REPRESENTANTE LEGAL</t>
  </si>
  <si>
    <t>CONSORCIO SAN CRISTOBAL 006 2024</t>
  </si>
  <si>
    <t>79.316.195 de Bogotá, D.C.</t>
  </si>
  <si>
    <t>VALERIA GUEVARA UMAÑA, de profesión INGENIERA en ejercicio, identificado con la CC No. 1000939492 expedida en Bogotá D.C., y con matrícula profesional No. 091037-0692018CND</t>
  </si>
  <si>
    <t>MAGDA HEYNNER UMAÑA TORRES,  51.872.330 expedida en Bogotá,</t>
  </si>
  <si>
    <t>CONSTRUCTORA VALHER S.A.S. 900.053.011-3</t>
  </si>
  <si>
    <t>MAB SC PARQUES</t>
  </si>
  <si>
    <t>EDILBERTO MATEUS ALVAREZ</t>
  </si>
  <si>
    <t>79.450.592 de BOGOTÁ</t>
  </si>
  <si>
    <t>EDILBERTO MATEUS ALVAREZ, 79.450.592 de BOGOTÁ</t>
  </si>
  <si>
    <t>GRUPO MABRIL SAS 901.555.888-3</t>
  </si>
  <si>
    <t>CONSORCIO PROXIMIDADES SC</t>
  </si>
  <si>
    <t>79.792.527 de Bogotá</t>
  </si>
  <si>
    <t>YIMY MILLEY LETRADO PEÑA, con matrícula profesional No. 091037-0649109 CND y C.C. 1.056.506.106 de San Pablo de Borbur</t>
  </si>
  <si>
    <t>LYD PROYECTOS SAS Nit: 900.311.811-6
DISTRIBUCIONES PBB S A S Nit: 901.083.232-6</t>
  </si>
  <si>
    <t xml:space="preserve"> CERTIFICADO DE INSCRIPCION EN EL REGISTRO DE PROPONENTES DE LA CAMARA DE COMERCIO INTEGRANTES ( CUMPLE / NO CUMPLE))</t>
  </si>
  <si>
    <t>CONSORCIO RDB</t>
  </si>
  <si>
    <t>80.037.207 de Bogotá D.C.,</t>
  </si>
  <si>
    <t xml:space="preserve">YEISON FABIÁN CRISTANCHO GÓMEZ </t>
  </si>
  <si>
    <t>RC ARQUITECTOS S.A.S. Nit. 830.141.161-3
DINGCO CONSTRUCCIONES S.A.S.
Nit. 900.432.175-9
BUSINESS GROUP CG S.A.S.
Nit. 901.183.261-9</t>
  </si>
  <si>
    <t>AUNQUE EXISTEN DOS PROPONENTES CON ELMISMO NOMBRE SE EVIDENCIA QUE UNO DE ELLOS APLICA AL PRESENTE PROCESO</t>
  </si>
  <si>
    <t>METSAP SAS</t>
  </si>
  <si>
    <t>74.083.623 DE SOGAMOSO</t>
  </si>
  <si>
    <t>JHONNATAN SANTIAGO SANABRIA VERGARA matrícula profesional 15202-344284 BYC y C. C. 1.049.630.484 de Tunja</t>
  </si>
  <si>
    <t>METSAP S.A.S Nit : 901283996-2</t>
  </si>
  <si>
    <t>UNION TEMPORAL SAN CRISTOBAL PYT</t>
  </si>
  <si>
    <t>80.178.609 de Bogotá</t>
  </si>
  <si>
    <t xml:space="preserve">PANAM INGENIEROS SAS 900.511.471-3
TERRA I&amp;C SAS 901.502.511-5
</t>
  </si>
  <si>
    <t>NO SE ALLEGA COPIA DE LA DCEDULA DE CIUDADANIA DE Néstor Hugo Mora Celis, identificado con la C. C. 1.012.392.574 de Bogotá D.C. EN CALIDAD DE RL SUPOLENTE DEL CONSORCIO</t>
  </si>
  <si>
    <t>ARQING CONSULTORÍA Y CONSTRUCCIONES SAS</t>
  </si>
  <si>
    <t>CARLOS MAURICIO BOTON GÓMEZ</t>
  </si>
  <si>
    <t>80.724.186 de BOGOTÁ</t>
  </si>
  <si>
    <t>x</t>
  </si>
  <si>
    <t>ARQINGCO
Nit: 900.665.600-8</t>
  </si>
  <si>
    <t>QV SAN CRISTOBAL</t>
  </si>
  <si>
    <t>CARLOS ALBERTO PALTA MUÑOZ</t>
  </si>
  <si>
    <t>10.537.995 de POPAYÁN</t>
  </si>
  <si>
    <t>ISAIAS VARGAS GONZALEZ 7,710,012 DE NEIVA</t>
  </si>
  <si>
    <t>CAP QUALITY PROJECT SAS 901,708,022-0</t>
  </si>
  <si>
    <t>EL FORMATO 6 DE CAP QUALITY PROJECT SAS NO ESTABLECE ESTAR A PAZ Y SALVO POR CONCEPTO DE SEGURIDAD SOCIAL, TAN SOLO CERTIFICA ESTAR EXONERADO DE PAGO DE PARAFISCALES</t>
  </si>
  <si>
    <t>JARCON SAS</t>
  </si>
  <si>
    <t>JESSICA PAOLA ALFEREZ RUIZ</t>
  </si>
  <si>
    <t>63.529.932 de Bucaramanga</t>
  </si>
  <si>
    <t>YHOKLETSY MURCIA TAPIAS ingeniera con matrícula profesional 68202-215304STD y C. C. 1.104.069.155 de Oiba</t>
  </si>
  <si>
    <t>JARCON S.A.S. 900453698-9</t>
  </si>
  <si>
    <t>CONSORCIO PARQUES V&amp;C</t>
  </si>
  <si>
    <t>JOSE LUIS LAMUS RODRIGUEZ</t>
  </si>
  <si>
    <t>1.020.776.092, DE BOGOTA</t>
  </si>
  <si>
    <t>LA CARTA DE PRESENTACION EN SU NUMERAL 19 NO ESTABLECE EL TIPO DE PROPONENTE, SI COTIZA EN BOLSA Y NO SE ENCUENTRA FIRMADA</t>
  </si>
  <si>
    <t>CONTECOR SAS Nit: 900.702.893-8
VIAS Y EDIFICACIONES JS S.A.S
901799906-5</t>
  </si>
  <si>
    <t>MLG INGENIERIA SAS</t>
  </si>
  <si>
    <t>RENE ARTURO MONTENEGRO SIEFKEN</t>
  </si>
  <si>
    <t>72215176 de BARRANQUILLA</t>
  </si>
  <si>
    <t>MLG INGENIERIA S.A.S.
900.411.837 - 6</t>
  </si>
  <si>
    <t>CONSORCIO CCA PARQUES SAN CRISTOBAL</t>
  </si>
  <si>
    <t>CARLOS FERNANDO CORDOBA AVILES</t>
  </si>
  <si>
    <t>13.010.352 de Ipiales</t>
  </si>
  <si>
    <t>CARLOS FERNANDO CORDOBA AVILES  13.010.352 de Ipiales</t>
  </si>
  <si>
    <t>CCA INGENIEROS CONTRATISTAS Y CIA LTDA 900.065.196-9</t>
  </si>
  <si>
    <t>EN EL DOCUMENTO CONSORCIAL SE ESTABLECE QUE CARLOS FERNANDO CORDOBA AVILES ACTUA OMO REPRESENTANTE LEGAL DE CCA INGENIEROS CONTRATISTAS Y CIA LTDA, SIN EMBARGO DEL CERTIFICADO DE EXISTENCIA Y REPRESENTACION LEGAL DE DICHAEMPRESA SE EXTRAE QUE SU REPRESENTANTE LEGAL ES LUIS CARLOS VELOZA NIEZA</t>
  </si>
  <si>
    <t>CONSORCIO PARQUES SAN CRISTOBAL DP 2024</t>
  </si>
  <si>
    <t>ANTONIO JOSE VALBUENA RUIZ</t>
  </si>
  <si>
    <t>1068747 DE GUICAN</t>
  </si>
  <si>
    <t>DAVID RICARDO VALBUENA BARON TP 25202-244633 CC 1015412708</t>
  </si>
  <si>
    <t>CONSULTORIA Y CONSTRUCCIONES DARLEV S.A.S. Nit: 830.104.844-8
CONSTRUCTORA PC INGENIERIA SAS 900742566-5</t>
  </si>
  <si>
    <t>CONSORCIO TCONSTRUYE SATELITE</t>
  </si>
  <si>
    <t>NELSON RAFAEL PABA SOLANO</t>
  </si>
  <si>
    <t>1.020.732.551 de Bogotá</t>
  </si>
  <si>
    <t>ERNESTO PABA ROYERO 19138981 DE BOGOTA</t>
  </si>
  <si>
    <t>SATELITE SERVICIOS INTEGRADOS S.A.S. Nit : 900930602-9
TCONSTRUYE INGENIERIA S.A.S
Nit : 901472773-8</t>
  </si>
  <si>
    <t>EL REDAM DE ERNESTO PABA ROYERO TENIA VIGENCIA HASTA EL 26/10/2024, EL REDAM DE NELSON RAFAEL PABA SOLONA TENIA VIGENCIA HASTA EL 05/12/224</t>
  </si>
  <si>
    <t>NO SE ALLEGAN REDAM</t>
  </si>
  <si>
    <t>NO SE ALLEGA REDAM</t>
  </si>
  <si>
    <t>APPIANTICA SAS</t>
  </si>
  <si>
    <t>DANIEL FERNANDO RUEDA ARDILA</t>
  </si>
  <si>
    <t>NO SE ALLEGA TP NI CETIFICADO COPNIA, LA PROPUESTA NO ESTA AVALADA</t>
  </si>
  <si>
    <t>APPIANTICA SAS
901457091-0</t>
  </si>
  <si>
    <t>CONSORCIO MLC SAN CRISTOBAL</t>
  </si>
  <si>
    <t>RONALD MAURICIO ALVAREZ BLANCO</t>
  </si>
  <si>
    <t>NO SE ALLEGA COPNIA DE MIGUEL MAURICIO LOZANO ARBELAEZ ingeniero con matrícula profesional No. 05202-270794 ANT y C. C. No. . 1.039.452.337 QIEN AVALA LA PROPUESTA</t>
  </si>
  <si>
    <t>COMNAMBIENTE SAS
Nit: 900.682.639-6
CONSTRUCTORA ML S.A.S.
Nit: 901729748-9</t>
  </si>
  <si>
    <t>EL REPRESENTANTE LEGAL DE CONSTRUCTORA ML S.A.S.
Nit: 901729748-9 SE ENCUENTRA LIMITADO Y NO SE ALLEGA AUTORIZACION DE LA JUNTA</t>
  </si>
  <si>
    <t>NO SE ALLEGAGA REDAM DE RONALD MAURICIO ALVAREZ BLANCO CC 88.030.767</t>
  </si>
  <si>
    <t>CONSORCIO PARQUES SAN CRISTOBAL J</t>
  </si>
  <si>
    <t>JESUS ENRIQUE VARGAS RODRIGUEZ</t>
  </si>
  <si>
    <t>88.211.813 de Cúcuta</t>
  </si>
  <si>
    <t>JESVAR MULTIPROYECTOS SAS
Nit : 901442447-3</t>
  </si>
  <si>
    <t>JESUS ENRIQUE VARGAS RODRIGUEZ 88.211.813 de Cúcuta</t>
  </si>
  <si>
    <t>NO SE ALLEGA COPIA DE LA CEDULA DE CUIDADANIA DE KAREN ALEXANDRA BUITRAGO PAEZ</t>
  </si>
  <si>
    <r>
      <t xml:space="preserve">LA PROPUESTA VIENE DIRIGIDA A </t>
    </r>
    <r>
      <rPr>
        <sz val="12"/>
        <color rgb="FFFF0000"/>
        <rFont val="Arial"/>
        <family val="2"/>
      </rPr>
      <t>FDLF</t>
    </r>
    <r>
      <rPr>
        <sz val="12"/>
        <rFont val="Arial"/>
        <family val="2"/>
      </rPr>
      <t xml:space="preserve">-LP-006-2024 SINDO LO CORRECTO </t>
    </r>
    <r>
      <rPr>
        <sz val="12"/>
        <color rgb="FF92D050"/>
        <rFont val="Arial"/>
        <family val="2"/>
      </rPr>
      <t>FDLSC</t>
    </r>
    <r>
      <rPr>
        <sz val="12"/>
        <rFont val="Arial"/>
        <family val="2"/>
      </rPr>
      <t>-LP-006-2024</t>
    </r>
  </si>
  <si>
    <t>CONSORCIO TRABAJANDO</t>
  </si>
  <si>
    <t>VICTOR RAUL NEIRA DELVASTO</t>
  </si>
  <si>
    <t>19.221.246 de Bogotá</t>
  </si>
  <si>
    <t>VICTOR RAUL NEIRA DELVASTO 19.221.246 de Bogotá
HERNANDO SANDOVAL
GUZMAN 79.268.184 de Bogotá</t>
  </si>
  <si>
    <t>HN INGENIERIA SAS 900.372.822-8</t>
  </si>
  <si>
    <t>GLORIA ELVIRA CEDIEL ECHEVERRY</t>
  </si>
  <si>
    <t>41704628 de BOGOTA D.C.</t>
  </si>
  <si>
    <t>GLORIA ELVIRA CEDIEL ECHEVERRY 41704628 de BOGOTA D.C</t>
  </si>
  <si>
    <t>UNION TEMPORAL PARQUES SAN CRISTOBAL 2024</t>
  </si>
  <si>
    <t>LUIS FERNANDO PEREZ RODRIGUEZ</t>
  </si>
  <si>
    <t>74.183.330 de Sogamoso</t>
  </si>
  <si>
    <t>MAYERLY ANDREA ESPINOSA SUAREZ ingeniero con matrícula profesional No. 25202 - 121005 CND y C. C. No. 40.325.106 de Villavicencio</t>
  </si>
  <si>
    <t>ANDINA JUEGOS Y PARQUES S A S
Nit: 830.045.463-1
KHAIROS S.A.S. 901310542-9</t>
  </si>
  <si>
    <t>EL TERMINO DE DURACION DE LA UNION TEMPORAL DEBE SER EL PLAZO E EJECUCION DEL CONTRATO Y UN AÑO MAS SIN CONDICIONAMIENTOS</t>
  </si>
  <si>
    <t>CONSORCIO SC PUBLICO</t>
  </si>
  <si>
    <t>DIANA CAROLINA CONTRERAS AVILA</t>
  </si>
  <si>
    <t>1.013.619.160 de BOGOTA DC</t>
  </si>
  <si>
    <t>SM INGENIERIA Y CONSULTORIA SAS NIT: 901781311-4 
 INGENIERIA Y DESARROLLO URBANISTICO SAS NIT: 900128706-7</t>
  </si>
  <si>
    <t>JOHN WILLIAM CASALLAS JURADO</t>
  </si>
  <si>
    <t>79.453.948 de Bogotá</t>
  </si>
  <si>
    <t>PROYECTOS CIVILES DE INFRAESTRUCTURA S.A.S – PROCIVIN S.A.S
900.961.137-8
PRONACON S.A.S
900.209.816-7</t>
  </si>
  <si>
    <t>CONSORCIO PARQUES SAN CRISTOBAL 2024</t>
  </si>
  <si>
    <t>JR FONSECA INGENIERIA S.A.S</t>
  </si>
  <si>
    <t>JOSE RUBEN FONSECA LOPEZ</t>
  </si>
  <si>
    <t>1.020.757.338 de Bogotá</t>
  </si>
  <si>
    <t>J.R. FONSECA INGENIERIA S.A.S.
825001618-9</t>
  </si>
  <si>
    <t>CONSORCIO CREAR OG</t>
  </si>
  <si>
    <t>ANDREA SOTO AVILA</t>
  </si>
  <si>
    <t>52.502.556 de BOGOTA</t>
  </si>
  <si>
    <t>MIGUEL ANGEL GUTIERREZ ingeniero con matrícula profesional 25202138252CND y C. C. 3.137.389 de QUEBRADANEGRA</t>
  </si>
  <si>
    <t>G M A DISEÑOS Y CONSTRUCCIONES Y CIA S.A.S. Nit: 830.005.739-8
OPEN INGENIERIA S.A.S
Nit: 900.145.551-4</t>
  </si>
  <si>
    <t>CONSORCIO ALIANZA GAIP</t>
  </si>
  <si>
    <t>DEICY LORENA BELLO RIVERA</t>
  </si>
  <si>
    <t>MILTON EDUARDO RIVERA RINCON
ingeniero con matrícula profesional No. 25202-66636 y C. C. No. 70205702</t>
  </si>
  <si>
    <t>GAMEVING CONSTRUCCION SAS
901.082.172-8
 INGENIERIA DE PROYECTOS, ESTUDIOS Y LICITACIONES - IPEL SAS
901.434.682-4</t>
  </si>
  <si>
    <t>EL REDAM DE DEICY LORENA BELLO RIVERA TENIA VIGENCIA HASTA EL 09/12/2024</t>
  </si>
  <si>
    <t>CONSORCIO KASAF VERDE</t>
  </si>
  <si>
    <t>MIGUEL ALEXANDER CERON MOLINA</t>
  </si>
  <si>
    <t>MIGUEL ANGEL RADA PATERNINA ingeniero con matrícula profesional 081037-0592784 COR y C. C. No. 1.102.870.540 de Sincelejo</t>
  </si>
  <si>
    <t>SAFRID INGENIERIA SAS
900.520.848 – 4
CONSTRUCTORA KASAF SAS
901.624.579-9</t>
  </si>
  <si>
    <t>UNION TEMPORAL CONSTRUIR 2024</t>
  </si>
  <si>
    <t>CARLOS EDUARDO PULIDO GOMEZ</t>
  </si>
  <si>
    <t>7.182.124 de TUNJA</t>
  </si>
  <si>
    <t>ZAGO INGENIERIA S.A.S Nit : 900546289-1
CONSTRUCCIONES C&amp;G S A S
Nit: 900.453.956-4</t>
  </si>
  <si>
    <t>EL CERTIFICADO DE EXITENCIA Y REPRESENTACION LEGAL DE CONSTRUCCIONES C&amp;G S A S TIENE FECHA DE EXPEDICION 07/11/2024 SUPERANDO EL TERMINO DE 30 DIAS HABILES AL CIERRE DEL PRESENTE PROCESO</t>
  </si>
  <si>
    <t>NO SE ALLEGA COPIA DE LA CEDULA DE CRISTIAN CAMILO PULIDO FONSECA</t>
  </si>
  <si>
    <t>EL CERTIFICADO DEL REGISTRO UNICO DE PROPONENTES DE CONSTRUCCIONES C&amp;G S A S TIENEN FECHA DE EXPEDICION 07/11/2024 SUPERANDO EL TERMINO DE 30 DIAS CALENDARIO AL CIERRE DEL PRESENTE PROCESO</t>
  </si>
  <si>
    <t>NO SE ALLEGA REDAM DE CRISTIAN CAMILO PULIDO FONSECA NI DE BLANCA ELENA GOMEZ RODRIGUEZ</t>
  </si>
  <si>
    <t>CONSORCIO PARQUES VMJ-ACCIONA</t>
  </si>
  <si>
    <t>LUIS CARLOS SANCHEZ JIMENEZ</t>
  </si>
  <si>
    <t>79.521.854 de BOGOTA</t>
  </si>
  <si>
    <t>CONSTRUCTORA VMJ S.A.S
ACCIONA CONSTRUCCIONES S.A.S
901.231.932-9</t>
  </si>
  <si>
    <t>CONSORCIO AFIRMAR</t>
  </si>
  <si>
    <t>DIANA MARCELA PACHECO HERNANDEZ</t>
  </si>
  <si>
    <t>MARCO ANTONIO AMAYA ARCINIEGAS ingeniero con matrícula profesional No. 15202120660BYC y C. C. No. 74.185.884 de SOGAMOSO</t>
  </si>
  <si>
    <t>ENVIRONMENTAL AND GEOMECHANICAL SOLUTIONS SAS NIT: 900.573.269-7
INGENIERÍA Y DESARROLLO
CIVIL K&amp;J SAS
NIT: 900.844.512-6</t>
  </si>
  <si>
    <t>CONSORCIO PARQUES SC E&amp;E 2024</t>
  </si>
  <si>
    <t>IVAN ALONSO PARDO AVILA</t>
  </si>
  <si>
    <t>79.952.890 de Bogotá</t>
  </si>
  <si>
    <t>ESTUDIOS E INGENIERIA SAS  NIT 900.351.236-1 
ESTUDIOS, DISEÑOS Y CONSTRUCCION DE PROYECTOS DE INGENIERIA SAS – EDC INGENIERIA SAS  NIT: 901.154.986-6</t>
  </si>
  <si>
    <t>INCORDIS
S.A.S</t>
  </si>
  <si>
    <t>JAIRO EDUARDO CORREDOR BECERRA</t>
  </si>
  <si>
    <t>1 049 613 787 de Tunja</t>
  </si>
  <si>
    <t>NO SE ALLEGA TP NI COPNIA DE JAIRO EDUARDO CORREDOR BECERRA</t>
  </si>
  <si>
    <t>INCORDIS S.A.S
Nit : 900869939-5</t>
  </si>
  <si>
    <t>NO SE ALLEGA COPIA DE LA CEDULA DE CIUDADANIOA DE JAIRO EDUARDO CORREDOR</t>
  </si>
  <si>
    <t>NO SE ALLEGA REDAM DE JAIRO EDUARDO CORREDOR</t>
  </si>
  <si>
    <t>ICSSA SAS</t>
  </si>
  <si>
    <t>Santiago Andrés Sánchez Mantilla</t>
  </si>
  <si>
    <t>1.098.682.166 de Bucaramanga</t>
  </si>
  <si>
    <t>ICSSA S.A.S.
Nit: 901450894-6</t>
  </si>
  <si>
    <t>LA POLIZA DE SERIEDAD DE LA OFERTA CBC-100062399 NO SE ENCUENTRA SUSCRITA (FIRMADA) POR EL TOMADOR</t>
  </si>
  <si>
    <t>RETIN INGENIERÍA S.A.S</t>
  </si>
  <si>
    <t>ANTONIO RAFAEL GONZÁLEZ FANDIÑO</t>
  </si>
  <si>
    <t>72.227.511 DE BARRANQUILLA</t>
  </si>
  <si>
    <t>RETIN INGENIERIA S A S
Nit: 900.283.268-5</t>
  </si>
  <si>
    <t>CONSORCIO ANTARES IP</t>
  </si>
  <si>
    <t>GONZALO ENRIQUE QUINTANA VARGAS</t>
  </si>
  <si>
    <t>INCITECO SAS
Nit. 800.104.214-9
INGENIEROS PROYECTAR SAS
Nit. 900.498.361-6</t>
  </si>
  <si>
    <t>ACM EMPRESA CONSTRUCTORA SAS</t>
  </si>
  <si>
    <t>LINA MARCELA ARANGO MORALES</t>
  </si>
  <si>
    <t>1.032.419.171 DE BOGOTA</t>
  </si>
  <si>
    <t>ROBERTO GREGORIO MARTINEZ GONZALEZ ingeniero con matrícula profesional No. 25202-270229 y C. C. No. 1.020.736.191</t>
  </si>
  <si>
    <t>ACM EMPRESA CONSTRUCTORA SAS
Nit : 901361497-3</t>
  </si>
  <si>
    <t>EL CERTIFICADO DE EXISTENCIA Y REPRESENTACION LEGALK TIENE FECHA DE EXPEDICION DE 05/11/2024 SUPERANDO EL TERMINO DE 30 DIAS CALENDARIO A LA FECHA DEL CIERRE DEL PRESENTE PROCESO</t>
  </si>
  <si>
    <t>EL CERTIFICADO DEL REGISTRO IUNICO DE PROPONENTES TIENE FECHA DE EXPEDICION DE 05/11/2024 SUPERANDO EL TERMINO DE 30 DIAS CALENDARIO A LA FECHA DEL CIERRE DEL PRESENTE PROCESO</t>
  </si>
  <si>
    <t>CONSORCIO CUBAGO 24</t>
  </si>
  <si>
    <t>INGRID NATHALI TORRES CORTES</t>
  </si>
  <si>
    <t>1.016.022.904 de Bogotá</t>
  </si>
  <si>
    <t>ELIZABETH CONTRERAS MEJIA, ingeniero con matrícula profesional 54202-146066 y C. C. 27.606.211 de Cúcuta</t>
  </si>
  <si>
    <t>CARLOS FERNANDO CUBIDES BONILLA CC: 79.690.476 de Bogotá</t>
  </si>
  <si>
    <t>QUIEN ACTUA ES LA REPRESENTANTE LEGAL SUPLENTE QUIEN SEGÚN EL CERTIFICADO DE EXISTENCIA Y REPRESENTACION LEGAL TIENE LIMITACIONES Y NO SE ALLEGA AUTORIZACION AL RESPECTO</t>
  </si>
  <si>
    <t>NO SE ALLEGA PLANILLA DEL MES INMEDIATAMENTE ANTERIOR A LA FECHA DE CIERRE NI CERTIFICADOS DE AFILIACION DE CARLOS FERNANDO CUBIDES BONILLA</t>
  </si>
  <si>
    <t>PROMCIVILES SAS</t>
  </si>
  <si>
    <t>Luis Orlando Pulido</t>
  </si>
  <si>
    <t>PROMCIVILES SAS
Nit: 901.001.320-5</t>
  </si>
  <si>
    <t>UNIÓN TEMPORAL OBRAS CPM</t>
  </si>
  <si>
    <t>NILDO PEDRAZA PEDRAZA</t>
  </si>
  <si>
    <t>91.471.952 de Bucaramanga</t>
  </si>
  <si>
    <t>NILDO PEDRAZA PEDRAZA
NIT. 91.471.952-8</t>
  </si>
  <si>
    <t>CONSTRUCCIONES HVG GROUP SAS NIT 901.283.611-2</t>
  </si>
  <si>
    <t>CONSORCIO ISAJU</t>
  </si>
  <si>
    <t>Carmen Elisa Rodríguez González</t>
  </si>
  <si>
    <t>39.620.686 de Fusagasugá</t>
  </si>
  <si>
    <t>PB TORRES CONSTRUCCIONES S.A.S
Nit: 901.591.918-9
DIARQCO CONSTRUCTORES SAS
Nit: 900.185.357-2</t>
  </si>
  <si>
    <t>NO SE ALLEGA COPIA DE LA DCEDULA DE CIUDADANIA DE Carmen Elisa Rodríguez González</t>
  </si>
  <si>
    <t>GRUPO FAO SAS</t>
  </si>
  <si>
    <t>ORLANDO ORDOÑEZ ROCHA</t>
  </si>
  <si>
    <t>79.556.358 de BOGOTA D.C</t>
  </si>
  <si>
    <t>HELMER STIVEN DUEÑAZ VARGAS ingeniero con matrícula profesional 25202-419955 y C. C. 1.022.409.909 de Bogotá D.C.</t>
  </si>
  <si>
    <t>GRUPO FAO SAS
Nit: 901.484.861-1</t>
  </si>
  <si>
    <t>EL FORMATO 6 DE GRUPO MABRIL SAS  DEBE ESTAR SUSCRITO POR EL REVISOR FISCAL, LA PLANILLA DE EDILBERTO MATEUS DEBE SER LA DEL PERIODO CORRESPONDIENTE A NOVIEMBRE DE 2024 NO ALLEGA CERTIFICACIONES DE AFILIACION EXPEDIDAS POR LAS ENTIDADES CORRESPONDIENTES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</si>
</sst>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name val="Aptos Narrow"/>
      <family val="2"/>
      <scheme val="minor"/>
    </font>
    <font>
      <i/>
      <sz val="12"/>
      <name val="Arial"/>
      <family val="2"/>
    </font>
    <font>
      <b/>
      <u/>
      <sz val="12"/>
      <name val="Arial"/>
      <family val="2"/>
    </font>
    <font>
      <sz val="12"/>
      <color rgb="FF1F497D"/>
      <name val="Arial"/>
      <family val="2"/>
    </font>
    <font>
      <sz val="12"/>
      <color rgb="FFFF0000"/>
      <name val="Arial"/>
      <family val="2"/>
    </font>
    <font>
      <sz val="12"/>
      <color theme="3"/>
      <name val="Arial"/>
      <family val="2"/>
    </font>
    <font>
      <sz val="12"/>
      <color theme="4"/>
      <name val="Arial"/>
      <family val="2"/>
    </font>
    <font>
      <sz val="12"/>
      <color rgb="FF92D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5" borderId="4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3" fontId="2" fillId="5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4" borderId="19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left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47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</cellXfs>
  <cellStyles count="1">
    <cellStyle name="Normal" xfId="0" builtinId="0"/>
  </cellStyles>
  <dxfs count="12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D8ECA-B930-4C8A-9C23-74B44A3F9989}"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21</v>
      </c>
      <c r="B1" t="s">
        <v>108</v>
      </c>
    </row>
    <row r="2" spans="1:2" x14ac:dyDescent="0.25">
      <c r="A2" t="s">
        <v>45</v>
      </c>
      <c r="B2" t="s">
        <v>109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16D0C-3A9E-4691-B3AC-C78B71AC7126}">
  <sheetPr>
    <pageSetUpPr fitToPage="1"/>
  </sheetPr>
  <dimension ref="A1:W111"/>
  <sheetViews>
    <sheetView tabSelected="1" topLeftCell="A2" zoomScale="55" zoomScaleNormal="55" zoomScaleSheetLayoutView="85" workbookViewId="0">
      <pane xSplit="3" ySplit="7" topLeftCell="D74" activePane="bottomRight" state="frozen"/>
      <selection activeCell="F57" sqref="F57:G57"/>
      <selection pane="topRight" activeCell="F57" sqref="F57:G57"/>
      <selection pane="bottomLeft" activeCell="F57" sqref="F57:G57"/>
      <selection pane="bottomRight" activeCell="L103" sqref="L103:S103"/>
    </sheetView>
  </sheetViews>
  <sheetFormatPr baseColWidth="10" defaultColWidth="11.42578125" defaultRowHeight="15" x14ac:dyDescent="0.25"/>
  <cols>
    <col min="1" max="1" width="2.140625" style="2" customWidth="1"/>
    <col min="2" max="2" width="11.42578125" style="2"/>
    <col min="3" max="3" width="80.7109375" style="2" customWidth="1"/>
    <col min="4" max="23" width="21.28515625" style="2" customWidth="1"/>
    <col min="24" max="16384" width="11.42578125" style="2"/>
  </cols>
  <sheetData>
    <row r="1" spans="1:23" ht="13.5" hidden="1" customHeight="1" thickBot="1" x14ac:dyDescent="0.3">
      <c r="A1" s="1" t="s">
        <v>0</v>
      </c>
    </row>
    <row r="2" spans="1:23" ht="34.5" customHeight="1" thickBot="1" x14ac:dyDescent="0.3">
      <c r="B2" s="133" t="s">
        <v>66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</row>
    <row r="3" spans="1:23" ht="45" customHeight="1" thickBot="1" x14ac:dyDescent="0.3">
      <c r="B3" s="54" t="s">
        <v>1</v>
      </c>
      <c r="C3" s="55"/>
      <c r="D3" s="131" t="s">
        <v>2</v>
      </c>
      <c r="E3" s="132"/>
      <c r="F3" s="131" t="s">
        <v>3</v>
      </c>
      <c r="G3" s="132"/>
      <c r="H3" s="131" t="s">
        <v>4</v>
      </c>
      <c r="I3" s="132"/>
      <c r="J3" s="131" t="s">
        <v>5</v>
      </c>
      <c r="K3" s="132"/>
      <c r="L3" s="131" t="s">
        <v>6</v>
      </c>
      <c r="M3" s="132"/>
      <c r="N3" s="131" t="s">
        <v>7</v>
      </c>
      <c r="O3" s="132"/>
      <c r="P3" s="131" t="s">
        <v>8</v>
      </c>
      <c r="Q3" s="132"/>
      <c r="R3" s="131" t="s">
        <v>9</v>
      </c>
      <c r="S3" s="132"/>
      <c r="T3" s="131" t="s">
        <v>10</v>
      </c>
      <c r="U3" s="132"/>
      <c r="V3" s="131" t="s">
        <v>11</v>
      </c>
      <c r="W3" s="132"/>
    </row>
    <row r="4" spans="1:23" ht="15.75" thickBot="1" x14ac:dyDescent="0.3">
      <c r="B4" s="62" t="s">
        <v>107</v>
      </c>
      <c r="C4" s="63"/>
      <c r="D4" s="100" t="s">
        <v>126</v>
      </c>
      <c r="E4" s="101"/>
      <c r="F4" s="100" t="s">
        <v>67</v>
      </c>
      <c r="G4" s="101"/>
      <c r="H4" s="100" t="s">
        <v>136</v>
      </c>
      <c r="I4" s="101"/>
      <c r="J4" s="100" t="s">
        <v>141</v>
      </c>
      <c r="K4" s="101"/>
      <c r="L4" s="100" t="s">
        <v>146</v>
      </c>
      <c r="M4" s="101"/>
      <c r="N4" s="100" t="s">
        <v>151</v>
      </c>
      <c r="O4" s="101"/>
      <c r="P4" s="100" t="s">
        <v>156</v>
      </c>
      <c r="Q4" s="101"/>
      <c r="R4" s="100" t="s">
        <v>160</v>
      </c>
      <c r="S4" s="101"/>
      <c r="T4" s="100" t="s">
        <v>326</v>
      </c>
      <c r="U4" s="101"/>
      <c r="V4" s="100" t="s">
        <v>331</v>
      </c>
      <c r="W4" s="101"/>
    </row>
    <row r="5" spans="1:23" ht="15.6" customHeight="1" thickBot="1" x14ac:dyDescent="0.3">
      <c r="B5" s="67"/>
      <c r="C5" s="68"/>
      <c r="D5" s="124" t="s">
        <v>12</v>
      </c>
      <c r="E5" s="125"/>
      <c r="F5" s="124" t="s">
        <v>12</v>
      </c>
      <c r="G5" s="125"/>
      <c r="H5" s="124" t="s">
        <v>12</v>
      </c>
      <c r="I5" s="125"/>
      <c r="J5" s="124" t="s">
        <v>12</v>
      </c>
      <c r="K5" s="125"/>
      <c r="L5" s="124" t="s">
        <v>12</v>
      </c>
      <c r="M5" s="125"/>
      <c r="N5" s="124" t="s">
        <v>12</v>
      </c>
      <c r="O5" s="125"/>
      <c r="P5" s="124" t="s">
        <v>12</v>
      </c>
      <c r="Q5" s="125"/>
      <c r="R5" s="124" t="s">
        <v>12</v>
      </c>
      <c r="S5" s="125"/>
      <c r="T5" s="124" t="s">
        <v>12</v>
      </c>
      <c r="U5" s="125"/>
      <c r="V5" s="124" t="s">
        <v>12</v>
      </c>
      <c r="W5" s="125"/>
    </row>
    <row r="6" spans="1:23" ht="15.75" thickBot="1" x14ac:dyDescent="0.3">
      <c r="B6" s="67"/>
      <c r="C6" s="68"/>
      <c r="D6" s="100" t="s">
        <v>127</v>
      </c>
      <c r="E6" s="101"/>
      <c r="F6" s="100" t="s">
        <v>68</v>
      </c>
      <c r="G6" s="101"/>
      <c r="H6" s="100" t="s">
        <v>69</v>
      </c>
      <c r="I6" s="101"/>
      <c r="J6" s="100" t="s">
        <v>142</v>
      </c>
      <c r="K6" s="101"/>
      <c r="L6" s="100" t="s">
        <v>93</v>
      </c>
      <c r="M6" s="101"/>
      <c r="N6" s="100" t="s">
        <v>153</v>
      </c>
      <c r="O6" s="101"/>
      <c r="P6" s="100" t="s">
        <v>94</v>
      </c>
      <c r="Q6" s="101"/>
      <c r="R6" s="100" t="s">
        <v>80</v>
      </c>
      <c r="S6" s="101"/>
      <c r="T6" s="100" t="s">
        <v>327</v>
      </c>
      <c r="U6" s="101"/>
      <c r="V6" s="100" t="s">
        <v>332</v>
      </c>
      <c r="W6" s="101"/>
    </row>
    <row r="7" spans="1:23" ht="17.100000000000001" customHeight="1" thickBot="1" x14ac:dyDescent="0.3">
      <c r="B7" s="67"/>
      <c r="C7" s="68"/>
      <c r="D7" s="100" t="s">
        <v>13</v>
      </c>
      <c r="E7" s="101"/>
      <c r="F7" s="100" t="s">
        <v>13</v>
      </c>
      <c r="G7" s="101"/>
      <c r="H7" s="100" t="s">
        <v>13</v>
      </c>
      <c r="I7" s="101"/>
      <c r="J7" s="100" t="s">
        <v>13</v>
      </c>
      <c r="K7" s="101"/>
      <c r="L7" s="100" t="s">
        <v>13</v>
      </c>
      <c r="M7" s="101"/>
      <c r="N7" s="100" t="s">
        <v>13</v>
      </c>
      <c r="O7" s="101"/>
      <c r="P7" s="100" t="s">
        <v>13</v>
      </c>
      <c r="Q7" s="101"/>
      <c r="R7" s="100" t="s">
        <v>13</v>
      </c>
      <c r="S7" s="101"/>
      <c r="T7" s="100" t="s">
        <v>13</v>
      </c>
      <c r="U7" s="101"/>
      <c r="V7" s="100" t="s">
        <v>13</v>
      </c>
      <c r="W7" s="101"/>
    </row>
    <row r="8" spans="1:23" ht="15.75" thickBot="1" x14ac:dyDescent="0.3">
      <c r="B8" s="69"/>
      <c r="C8" s="70"/>
      <c r="D8" s="126" t="s">
        <v>128</v>
      </c>
      <c r="E8" s="101"/>
      <c r="F8" s="126" t="s">
        <v>133</v>
      </c>
      <c r="G8" s="101"/>
      <c r="H8" s="126" t="s">
        <v>137</v>
      </c>
      <c r="I8" s="101"/>
      <c r="J8" s="126" t="s">
        <v>143</v>
      </c>
      <c r="K8" s="101"/>
      <c r="L8" s="126" t="s">
        <v>147</v>
      </c>
      <c r="M8" s="101"/>
      <c r="N8" s="126" t="s">
        <v>152</v>
      </c>
      <c r="O8" s="101"/>
      <c r="P8" s="126" t="s">
        <v>157</v>
      </c>
      <c r="Q8" s="101"/>
      <c r="R8" s="126" t="s">
        <v>161</v>
      </c>
      <c r="S8" s="101"/>
      <c r="T8" s="126" t="s">
        <v>328</v>
      </c>
      <c r="U8" s="101"/>
      <c r="V8" s="126" t="s">
        <v>333</v>
      </c>
      <c r="W8" s="101"/>
    </row>
    <row r="9" spans="1:23" ht="48.6" customHeight="1" thickBot="1" x14ac:dyDescent="0.3">
      <c r="B9" s="127" t="s">
        <v>15</v>
      </c>
      <c r="C9" s="128"/>
      <c r="D9" s="129" t="s">
        <v>15</v>
      </c>
      <c r="E9" s="130"/>
      <c r="F9" s="129" t="s">
        <v>15</v>
      </c>
      <c r="G9" s="130"/>
      <c r="H9" s="129" t="s">
        <v>15</v>
      </c>
      <c r="I9" s="130"/>
      <c r="J9" s="129" t="s">
        <v>15</v>
      </c>
      <c r="K9" s="130"/>
      <c r="L9" s="129" t="s">
        <v>15</v>
      </c>
      <c r="M9" s="130"/>
      <c r="N9" s="129" t="s">
        <v>15</v>
      </c>
      <c r="O9" s="130"/>
      <c r="P9" s="129" t="s">
        <v>15</v>
      </c>
      <c r="Q9" s="130"/>
      <c r="R9" s="129" t="s">
        <v>15</v>
      </c>
      <c r="S9" s="130"/>
      <c r="T9" s="129" t="s">
        <v>15</v>
      </c>
      <c r="U9" s="130"/>
      <c r="V9" s="129" t="s">
        <v>15</v>
      </c>
      <c r="W9" s="130"/>
    </row>
    <row r="10" spans="1:23" ht="15.75" thickBot="1" x14ac:dyDescent="0.3">
      <c r="B10" s="90" t="s">
        <v>16</v>
      </c>
      <c r="C10" s="93" t="s">
        <v>17</v>
      </c>
      <c r="D10" s="23" t="s">
        <v>18</v>
      </c>
      <c r="E10" s="24" t="s">
        <v>19</v>
      </c>
      <c r="F10" s="23" t="s">
        <v>18</v>
      </c>
      <c r="G10" s="24" t="s">
        <v>19</v>
      </c>
      <c r="H10" s="23" t="s">
        <v>18</v>
      </c>
      <c r="I10" s="24" t="s">
        <v>19</v>
      </c>
      <c r="J10" s="23" t="s">
        <v>18</v>
      </c>
      <c r="K10" s="24" t="s">
        <v>19</v>
      </c>
      <c r="L10" s="23" t="s">
        <v>18</v>
      </c>
      <c r="M10" s="24" t="s">
        <v>19</v>
      </c>
      <c r="N10" s="23" t="s">
        <v>18</v>
      </c>
      <c r="O10" s="24" t="s">
        <v>19</v>
      </c>
      <c r="P10" s="23" t="s">
        <v>18</v>
      </c>
      <c r="Q10" s="24" t="s">
        <v>19</v>
      </c>
      <c r="R10" s="23" t="s">
        <v>18</v>
      </c>
      <c r="S10" s="24" t="s">
        <v>19</v>
      </c>
      <c r="T10" s="23" t="s">
        <v>18</v>
      </c>
      <c r="U10" s="24" t="s">
        <v>19</v>
      </c>
      <c r="V10" s="23" t="s">
        <v>18</v>
      </c>
      <c r="W10" s="24" t="s">
        <v>19</v>
      </c>
    </row>
    <row r="11" spans="1:23" ht="30.6" customHeight="1" thickBot="1" x14ac:dyDescent="0.3">
      <c r="B11" s="91"/>
      <c r="C11" s="81"/>
      <c r="D11" s="25" t="s">
        <v>20</v>
      </c>
      <c r="E11" s="26"/>
      <c r="F11" s="25" t="s">
        <v>20</v>
      </c>
      <c r="G11" s="26"/>
      <c r="H11" s="25" t="s">
        <v>20</v>
      </c>
      <c r="I11" s="26"/>
      <c r="J11" s="25" t="s">
        <v>20</v>
      </c>
      <c r="K11" s="26"/>
      <c r="L11" s="25" t="s">
        <v>20</v>
      </c>
      <c r="M11" s="26"/>
      <c r="N11" s="25" t="s">
        <v>20</v>
      </c>
      <c r="O11" s="26"/>
      <c r="P11" s="25" t="s">
        <v>20</v>
      </c>
      <c r="Q11" s="26"/>
      <c r="R11" s="25" t="s">
        <v>20</v>
      </c>
      <c r="S11" s="26"/>
      <c r="T11" s="25" t="s">
        <v>20</v>
      </c>
      <c r="U11" s="26"/>
      <c r="V11" s="25" t="s">
        <v>20</v>
      </c>
      <c r="W11" s="26"/>
    </row>
    <row r="12" spans="1:23" ht="15.75" thickBot="1" x14ac:dyDescent="0.3">
      <c r="B12" s="91"/>
      <c r="C12" s="80" t="s">
        <v>81</v>
      </c>
      <c r="D12" s="27" t="s">
        <v>18</v>
      </c>
      <c r="E12" s="28" t="s">
        <v>19</v>
      </c>
      <c r="F12" s="27" t="s">
        <v>18</v>
      </c>
      <c r="G12" s="28" t="s">
        <v>19</v>
      </c>
      <c r="H12" s="27" t="s">
        <v>18</v>
      </c>
      <c r="I12" s="28" t="s">
        <v>19</v>
      </c>
      <c r="J12" s="27" t="s">
        <v>18</v>
      </c>
      <c r="K12" s="28" t="s">
        <v>19</v>
      </c>
      <c r="L12" s="27" t="s">
        <v>18</v>
      </c>
      <c r="M12" s="28" t="s">
        <v>19</v>
      </c>
      <c r="N12" s="27" t="s">
        <v>18</v>
      </c>
      <c r="O12" s="28" t="s">
        <v>19</v>
      </c>
      <c r="P12" s="27" t="s">
        <v>18</v>
      </c>
      <c r="Q12" s="28" t="s">
        <v>19</v>
      </c>
      <c r="R12" s="27" t="s">
        <v>18</v>
      </c>
      <c r="S12" s="28" t="s">
        <v>19</v>
      </c>
      <c r="T12" s="27" t="s">
        <v>18</v>
      </c>
      <c r="U12" s="28" t="s">
        <v>19</v>
      </c>
      <c r="V12" s="27" t="s">
        <v>18</v>
      </c>
      <c r="W12" s="28" t="s">
        <v>19</v>
      </c>
    </row>
    <row r="13" spans="1:23" ht="60.6" customHeight="1" thickBot="1" x14ac:dyDescent="0.3">
      <c r="B13" s="91"/>
      <c r="C13" s="81"/>
      <c r="D13" s="29" t="s">
        <v>20</v>
      </c>
      <c r="E13" s="16"/>
      <c r="F13" s="29"/>
      <c r="G13" s="16" t="s">
        <v>20</v>
      </c>
      <c r="H13" s="29"/>
      <c r="I13" s="16" t="s">
        <v>20</v>
      </c>
      <c r="J13" s="29" t="s">
        <v>20</v>
      </c>
      <c r="K13" s="16"/>
      <c r="L13" s="29"/>
      <c r="M13" s="16" t="s">
        <v>20</v>
      </c>
      <c r="N13" s="29" t="s">
        <v>20</v>
      </c>
      <c r="O13" s="16"/>
      <c r="P13" s="29"/>
      <c r="Q13" s="16" t="s">
        <v>20</v>
      </c>
      <c r="R13" s="29" t="s">
        <v>20</v>
      </c>
      <c r="S13" s="16"/>
      <c r="T13" s="29" t="s">
        <v>20</v>
      </c>
      <c r="U13" s="16"/>
      <c r="V13" s="29"/>
      <c r="W13" s="16" t="s">
        <v>20</v>
      </c>
    </row>
    <row r="14" spans="1:23" ht="15.75" thickBot="1" x14ac:dyDescent="0.3">
      <c r="B14" s="91"/>
      <c r="C14" s="80" t="s">
        <v>82</v>
      </c>
      <c r="D14" s="23" t="s">
        <v>18</v>
      </c>
      <c r="E14" s="24" t="s">
        <v>19</v>
      </c>
      <c r="F14" s="23" t="s">
        <v>18</v>
      </c>
      <c r="G14" s="24" t="s">
        <v>19</v>
      </c>
      <c r="H14" s="23" t="s">
        <v>18</v>
      </c>
      <c r="I14" s="24" t="s">
        <v>19</v>
      </c>
      <c r="J14" s="23" t="s">
        <v>18</v>
      </c>
      <c r="K14" s="24" t="s">
        <v>19</v>
      </c>
      <c r="L14" s="23" t="s">
        <v>18</v>
      </c>
      <c r="M14" s="24" t="s">
        <v>19</v>
      </c>
      <c r="N14" s="23" t="s">
        <v>18</v>
      </c>
      <c r="O14" s="24" t="s">
        <v>19</v>
      </c>
      <c r="P14" s="23" t="s">
        <v>18</v>
      </c>
      <c r="Q14" s="24" t="s">
        <v>19</v>
      </c>
      <c r="R14" s="23" t="s">
        <v>18</v>
      </c>
      <c r="S14" s="24" t="s">
        <v>19</v>
      </c>
      <c r="T14" s="23" t="s">
        <v>18</v>
      </c>
      <c r="U14" s="24" t="s">
        <v>19</v>
      </c>
      <c r="V14" s="23" t="s">
        <v>18</v>
      </c>
      <c r="W14" s="24" t="s">
        <v>19</v>
      </c>
    </row>
    <row r="15" spans="1:23" ht="58.9" customHeight="1" thickBot="1" x14ac:dyDescent="0.3">
      <c r="B15" s="91"/>
      <c r="C15" s="81"/>
      <c r="D15" s="29"/>
      <c r="E15" s="29"/>
      <c r="F15" s="29" t="s">
        <v>20</v>
      </c>
      <c r="G15" s="29"/>
      <c r="H15" s="29" t="s">
        <v>20</v>
      </c>
      <c r="I15" s="29"/>
      <c r="J15" s="29"/>
      <c r="K15" s="29" t="s">
        <v>20</v>
      </c>
      <c r="L15" s="29" t="s">
        <v>20</v>
      </c>
      <c r="M15" s="29"/>
      <c r="N15" s="29"/>
      <c r="O15" s="29"/>
      <c r="P15" s="29" t="s">
        <v>20</v>
      </c>
      <c r="Q15" s="29"/>
      <c r="R15" s="29"/>
      <c r="S15" s="29"/>
      <c r="T15" s="29"/>
      <c r="U15" s="29"/>
      <c r="V15" s="29" t="s">
        <v>20</v>
      </c>
      <c r="W15" s="29"/>
    </row>
    <row r="16" spans="1:23" ht="16.5" thickBot="1" x14ac:dyDescent="0.3">
      <c r="B16" s="91"/>
      <c r="C16" s="4" t="s">
        <v>110</v>
      </c>
      <c r="D16" s="71" t="s">
        <v>21</v>
      </c>
      <c r="E16" s="72"/>
      <c r="F16" s="71" t="s">
        <v>21</v>
      </c>
      <c r="G16" s="72"/>
      <c r="H16" s="71" t="s">
        <v>21</v>
      </c>
      <c r="I16" s="72"/>
      <c r="J16" s="71" t="s">
        <v>21</v>
      </c>
      <c r="K16" s="72"/>
      <c r="L16" s="71" t="s">
        <v>21</v>
      </c>
      <c r="M16" s="72"/>
      <c r="N16" s="71" t="s">
        <v>21</v>
      </c>
      <c r="O16" s="72"/>
      <c r="P16" s="71" t="s">
        <v>21</v>
      </c>
      <c r="Q16" s="72"/>
      <c r="R16" s="71" t="s">
        <v>21</v>
      </c>
      <c r="S16" s="72"/>
      <c r="T16" s="71" t="s">
        <v>21</v>
      </c>
      <c r="U16" s="72"/>
      <c r="V16" s="71" t="s">
        <v>21</v>
      </c>
      <c r="W16" s="72"/>
    </row>
    <row r="17" spans="2:23" ht="97.9" customHeight="1" thickBot="1" x14ac:dyDescent="0.3">
      <c r="B17" s="92"/>
      <c r="C17" s="5" t="s">
        <v>37</v>
      </c>
      <c r="D17" s="123"/>
      <c r="E17" s="101"/>
      <c r="F17" s="123" t="s">
        <v>134</v>
      </c>
      <c r="G17" s="101"/>
      <c r="H17" s="123" t="s">
        <v>138</v>
      </c>
      <c r="I17" s="101"/>
      <c r="J17" s="123"/>
      <c r="K17" s="101"/>
      <c r="L17" s="123" t="s">
        <v>148</v>
      </c>
      <c r="M17" s="101"/>
      <c r="N17" s="123"/>
      <c r="O17" s="101"/>
      <c r="P17" s="123" t="s">
        <v>158</v>
      </c>
      <c r="Q17" s="101"/>
      <c r="R17" s="123"/>
      <c r="S17" s="101"/>
      <c r="T17" s="123"/>
      <c r="U17" s="101"/>
      <c r="V17" s="123" t="s">
        <v>334</v>
      </c>
      <c r="W17" s="101"/>
    </row>
    <row r="18" spans="2:23" ht="28.9" customHeight="1" thickBot="1" x14ac:dyDescent="0.3">
      <c r="B18" s="88" t="s">
        <v>22</v>
      </c>
      <c r="C18" s="89"/>
      <c r="D18" s="84" t="s">
        <v>23</v>
      </c>
      <c r="E18" s="85"/>
      <c r="F18" s="84" t="s">
        <v>23</v>
      </c>
      <c r="G18" s="85"/>
      <c r="H18" s="84" t="s">
        <v>23</v>
      </c>
      <c r="I18" s="85"/>
      <c r="J18" s="84" t="s">
        <v>23</v>
      </c>
      <c r="K18" s="85"/>
      <c r="L18" s="84" t="s">
        <v>23</v>
      </c>
      <c r="M18" s="85"/>
      <c r="N18" s="84" t="s">
        <v>23</v>
      </c>
      <c r="O18" s="85"/>
      <c r="P18" s="84" t="s">
        <v>23</v>
      </c>
      <c r="Q18" s="85"/>
      <c r="R18" s="84" t="s">
        <v>23</v>
      </c>
      <c r="S18" s="85"/>
      <c r="T18" s="84" t="s">
        <v>23</v>
      </c>
      <c r="U18" s="85"/>
      <c r="V18" s="84" t="s">
        <v>23</v>
      </c>
      <c r="W18" s="85"/>
    </row>
    <row r="19" spans="2:23" x14ac:dyDescent="0.25">
      <c r="B19" s="91">
        <v>2</v>
      </c>
      <c r="C19" s="90" t="s">
        <v>24</v>
      </c>
      <c r="D19" s="30" t="s">
        <v>18</v>
      </c>
      <c r="E19" s="31" t="s">
        <v>19</v>
      </c>
      <c r="F19" s="30" t="s">
        <v>18</v>
      </c>
      <c r="G19" s="31" t="s">
        <v>19</v>
      </c>
      <c r="H19" s="30" t="s">
        <v>18</v>
      </c>
      <c r="I19" s="31" t="s">
        <v>19</v>
      </c>
      <c r="J19" s="30" t="s">
        <v>18</v>
      </c>
      <c r="K19" s="31" t="s">
        <v>19</v>
      </c>
      <c r="L19" s="30" t="s">
        <v>18</v>
      </c>
      <c r="M19" s="31" t="s">
        <v>19</v>
      </c>
      <c r="N19" s="30" t="s">
        <v>18</v>
      </c>
      <c r="O19" s="31" t="s">
        <v>19</v>
      </c>
      <c r="P19" s="30" t="s">
        <v>18</v>
      </c>
      <c r="Q19" s="31" t="s">
        <v>19</v>
      </c>
      <c r="R19" s="30" t="s">
        <v>18</v>
      </c>
      <c r="S19" s="31" t="s">
        <v>19</v>
      </c>
      <c r="T19" s="30" t="s">
        <v>18</v>
      </c>
      <c r="U19" s="31" t="s">
        <v>19</v>
      </c>
      <c r="V19" s="30" t="s">
        <v>18</v>
      </c>
      <c r="W19" s="31" t="s">
        <v>19</v>
      </c>
    </row>
    <row r="20" spans="2:23" ht="15.75" thickBot="1" x14ac:dyDescent="0.3">
      <c r="B20" s="91"/>
      <c r="C20" s="91"/>
      <c r="D20" s="32" t="s">
        <v>20</v>
      </c>
      <c r="E20" s="6"/>
      <c r="F20" s="32"/>
      <c r="G20" s="6" t="s">
        <v>20</v>
      </c>
      <c r="H20" s="32" t="s">
        <v>20</v>
      </c>
      <c r="I20" s="6"/>
      <c r="J20" s="32" t="s">
        <v>20</v>
      </c>
      <c r="K20" s="6"/>
      <c r="L20" s="32"/>
      <c r="M20" s="6" t="s">
        <v>20</v>
      </c>
      <c r="N20" s="32"/>
      <c r="O20" s="6" t="s">
        <v>20</v>
      </c>
      <c r="P20" s="32"/>
      <c r="Q20" s="6" t="s">
        <v>20</v>
      </c>
      <c r="R20" s="32"/>
      <c r="S20" s="6" t="s">
        <v>20</v>
      </c>
      <c r="T20" s="32"/>
      <c r="U20" s="6" t="s">
        <v>20</v>
      </c>
      <c r="V20" s="32"/>
      <c r="W20" s="6" t="s">
        <v>20</v>
      </c>
    </row>
    <row r="21" spans="2:23" ht="23.1" customHeight="1" thickBot="1" x14ac:dyDescent="0.3">
      <c r="B21" s="91"/>
      <c r="C21" s="92"/>
      <c r="D21" s="121" t="s">
        <v>25</v>
      </c>
      <c r="E21" s="122"/>
      <c r="F21" s="121" t="s">
        <v>25</v>
      </c>
      <c r="G21" s="122"/>
      <c r="H21" s="121" t="s">
        <v>25</v>
      </c>
      <c r="I21" s="122"/>
      <c r="J21" s="121" t="s">
        <v>25</v>
      </c>
      <c r="K21" s="122"/>
      <c r="L21" s="121" t="s">
        <v>25</v>
      </c>
      <c r="M21" s="122"/>
      <c r="N21" s="121" t="s">
        <v>25</v>
      </c>
      <c r="O21" s="122"/>
      <c r="P21" s="121" t="s">
        <v>25</v>
      </c>
      <c r="Q21" s="122"/>
      <c r="R21" s="121" t="s">
        <v>25</v>
      </c>
      <c r="S21" s="122"/>
      <c r="T21" s="121" t="s">
        <v>25</v>
      </c>
      <c r="U21" s="122"/>
      <c r="V21" s="121" t="s">
        <v>25</v>
      </c>
      <c r="W21" s="122"/>
    </row>
    <row r="22" spans="2:23" ht="76.5" thickBot="1" x14ac:dyDescent="0.3">
      <c r="B22" s="91"/>
      <c r="C22" s="7" t="s">
        <v>111</v>
      </c>
      <c r="D22" s="99" t="s">
        <v>132</v>
      </c>
      <c r="E22" s="74"/>
      <c r="F22" s="99" t="s">
        <v>14</v>
      </c>
      <c r="G22" s="74"/>
      <c r="H22" s="99" t="s">
        <v>139</v>
      </c>
      <c r="I22" s="74"/>
      <c r="J22" s="99" t="s">
        <v>144</v>
      </c>
      <c r="K22" s="74"/>
      <c r="L22" s="99"/>
      <c r="M22" s="74"/>
      <c r="N22" s="99"/>
      <c r="O22" s="74"/>
      <c r="P22" s="99"/>
      <c r="Q22" s="74"/>
      <c r="R22" s="99"/>
      <c r="S22" s="74"/>
      <c r="T22" s="99"/>
      <c r="U22" s="74"/>
      <c r="V22" s="99"/>
      <c r="W22" s="74"/>
    </row>
    <row r="23" spans="2:23" ht="98.45" customHeight="1" thickBot="1" x14ac:dyDescent="0.3">
      <c r="B23" s="91"/>
      <c r="C23" s="20" t="s">
        <v>112</v>
      </c>
      <c r="D23" s="124" t="s">
        <v>131</v>
      </c>
      <c r="E23" s="125"/>
      <c r="F23" s="100" t="s">
        <v>67</v>
      </c>
      <c r="G23" s="101"/>
      <c r="H23" s="124" t="s">
        <v>140</v>
      </c>
      <c r="I23" s="125"/>
      <c r="J23" s="124" t="s">
        <v>145</v>
      </c>
      <c r="K23" s="125"/>
      <c r="L23" s="124" t="s">
        <v>149</v>
      </c>
      <c r="M23" s="125"/>
      <c r="N23" s="124" t="s">
        <v>154</v>
      </c>
      <c r="O23" s="125"/>
      <c r="P23" s="124" t="s">
        <v>159</v>
      </c>
      <c r="Q23" s="125"/>
      <c r="R23" s="124" t="s">
        <v>162</v>
      </c>
      <c r="S23" s="125"/>
      <c r="T23" s="124" t="s">
        <v>329</v>
      </c>
      <c r="U23" s="125"/>
      <c r="V23" s="124" t="s">
        <v>335</v>
      </c>
      <c r="W23" s="125"/>
    </row>
    <row r="24" spans="2:23" ht="12.75" customHeight="1" x14ac:dyDescent="0.25">
      <c r="B24" s="91"/>
      <c r="C24" s="111" t="s">
        <v>26</v>
      </c>
      <c r="D24" s="33" t="s">
        <v>18</v>
      </c>
      <c r="E24" s="34" t="s">
        <v>19</v>
      </c>
      <c r="F24" s="33" t="s">
        <v>18</v>
      </c>
      <c r="G24" s="34" t="s">
        <v>19</v>
      </c>
      <c r="H24" s="33" t="s">
        <v>18</v>
      </c>
      <c r="I24" s="34" t="s">
        <v>19</v>
      </c>
      <c r="J24" s="33" t="s">
        <v>18</v>
      </c>
      <c r="K24" s="34" t="s">
        <v>19</v>
      </c>
      <c r="L24" s="33" t="s">
        <v>18</v>
      </c>
      <c r="M24" s="34" t="s">
        <v>19</v>
      </c>
      <c r="N24" s="33" t="s">
        <v>18</v>
      </c>
      <c r="O24" s="34" t="s">
        <v>19</v>
      </c>
      <c r="P24" s="33" t="s">
        <v>18</v>
      </c>
      <c r="Q24" s="34" t="s">
        <v>19</v>
      </c>
      <c r="R24" s="33" t="s">
        <v>18</v>
      </c>
      <c r="S24" s="34" t="s">
        <v>19</v>
      </c>
      <c r="T24" s="33" t="s">
        <v>18</v>
      </c>
      <c r="U24" s="34" t="s">
        <v>19</v>
      </c>
      <c r="V24" s="33" t="s">
        <v>18</v>
      </c>
      <c r="W24" s="34" t="s">
        <v>19</v>
      </c>
    </row>
    <row r="25" spans="2:23" ht="27.95" customHeight="1" thickBot="1" x14ac:dyDescent="0.3">
      <c r="B25" s="91"/>
      <c r="C25" s="112"/>
      <c r="D25" s="35" t="s">
        <v>20</v>
      </c>
      <c r="E25" s="36"/>
      <c r="F25" s="35" t="s">
        <v>20</v>
      </c>
      <c r="G25" s="36"/>
      <c r="H25" s="35" t="s">
        <v>20</v>
      </c>
      <c r="I25" s="36"/>
      <c r="J25" s="35" t="s">
        <v>20</v>
      </c>
      <c r="K25" s="36"/>
      <c r="L25" s="35" t="s">
        <v>20</v>
      </c>
      <c r="M25" s="36"/>
      <c r="N25" s="35" t="s">
        <v>20</v>
      </c>
      <c r="O25" s="36"/>
      <c r="P25" s="35" t="s">
        <v>20</v>
      </c>
      <c r="Q25" s="36"/>
      <c r="R25" s="35" t="s">
        <v>20</v>
      </c>
      <c r="S25" s="36"/>
      <c r="T25" s="35" t="s">
        <v>20</v>
      </c>
      <c r="U25" s="36"/>
      <c r="V25" s="35" t="s">
        <v>20</v>
      </c>
      <c r="W25" s="36"/>
    </row>
    <row r="26" spans="2:23" ht="12.75" customHeight="1" x14ac:dyDescent="0.25">
      <c r="B26" s="91"/>
      <c r="C26" s="111" t="s">
        <v>27</v>
      </c>
      <c r="D26" s="33" t="s">
        <v>18</v>
      </c>
      <c r="E26" s="34" t="s">
        <v>19</v>
      </c>
      <c r="F26" s="33" t="s">
        <v>18</v>
      </c>
      <c r="G26" s="34" t="s">
        <v>19</v>
      </c>
      <c r="H26" s="33" t="s">
        <v>18</v>
      </c>
      <c r="I26" s="34" t="s">
        <v>19</v>
      </c>
      <c r="J26" s="33" t="s">
        <v>18</v>
      </c>
      <c r="K26" s="34" t="s">
        <v>19</v>
      </c>
      <c r="L26" s="33" t="s">
        <v>18</v>
      </c>
      <c r="M26" s="34" t="s">
        <v>19</v>
      </c>
      <c r="N26" s="33" t="s">
        <v>18</v>
      </c>
      <c r="O26" s="34" t="s">
        <v>19</v>
      </c>
      <c r="P26" s="33" t="s">
        <v>18</v>
      </c>
      <c r="Q26" s="34" t="s">
        <v>19</v>
      </c>
      <c r="R26" s="33" t="s">
        <v>18</v>
      </c>
      <c r="S26" s="34" t="s">
        <v>19</v>
      </c>
      <c r="T26" s="33" t="s">
        <v>18</v>
      </c>
      <c r="U26" s="34" t="s">
        <v>19</v>
      </c>
      <c r="V26" s="33" t="s">
        <v>18</v>
      </c>
      <c r="W26" s="34" t="s">
        <v>19</v>
      </c>
    </row>
    <row r="27" spans="2:23" ht="27.95" customHeight="1" thickBot="1" x14ac:dyDescent="0.3">
      <c r="B27" s="91"/>
      <c r="C27" s="112"/>
      <c r="D27" s="35" t="s">
        <v>20</v>
      </c>
      <c r="E27" s="19"/>
      <c r="F27" s="35" t="s">
        <v>20</v>
      </c>
      <c r="G27" s="19"/>
      <c r="H27" s="35" t="s">
        <v>20</v>
      </c>
      <c r="I27" s="19"/>
      <c r="J27" s="35" t="s">
        <v>20</v>
      </c>
      <c r="K27" s="19"/>
      <c r="L27" s="35" t="s">
        <v>20</v>
      </c>
      <c r="M27" s="19"/>
      <c r="N27" s="35" t="s">
        <v>20</v>
      </c>
      <c r="O27" s="19"/>
      <c r="P27" s="35" t="s">
        <v>20</v>
      </c>
      <c r="Q27" s="19"/>
      <c r="R27" s="35" t="s">
        <v>20</v>
      </c>
      <c r="S27" s="19"/>
      <c r="T27" s="35" t="s">
        <v>20</v>
      </c>
      <c r="U27" s="19"/>
      <c r="V27" s="35" t="s">
        <v>20</v>
      </c>
      <c r="W27" s="19"/>
    </row>
    <row r="28" spans="2:23" ht="12.75" customHeight="1" x14ac:dyDescent="0.25">
      <c r="B28" s="91"/>
      <c r="C28" s="111" t="s">
        <v>28</v>
      </c>
      <c r="D28" s="33" t="s">
        <v>18</v>
      </c>
      <c r="E28" s="34" t="s">
        <v>19</v>
      </c>
      <c r="F28" s="33" t="s">
        <v>18</v>
      </c>
      <c r="G28" s="34" t="s">
        <v>19</v>
      </c>
      <c r="H28" s="33" t="s">
        <v>18</v>
      </c>
      <c r="I28" s="34" t="s">
        <v>19</v>
      </c>
      <c r="J28" s="33" t="s">
        <v>18</v>
      </c>
      <c r="K28" s="34" t="s">
        <v>19</v>
      </c>
      <c r="L28" s="33" t="s">
        <v>18</v>
      </c>
      <c r="M28" s="34" t="s">
        <v>19</v>
      </c>
      <c r="N28" s="33" t="s">
        <v>18</v>
      </c>
      <c r="O28" s="34" t="s">
        <v>19</v>
      </c>
      <c r="P28" s="33" t="s">
        <v>18</v>
      </c>
      <c r="Q28" s="34" t="s">
        <v>19</v>
      </c>
      <c r="R28" s="33" t="s">
        <v>18</v>
      </c>
      <c r="S28" s="34" t="s">
        <v>19</v>
      </c>
      <c r="T28" s="33" t="s">
        <v>18</v>
      </c>
      <c r="U28" s="34" t="s">
        <v>19</v>
      </c>
      <c r="V28" s="33" t="s">
        <v>18</v>
      </c>
      <c r="W28" s="34" t="s">
        <v>19</v>
      </c>
    </row>
    <row r="29" spans="2:23" ht="27.95" customHeight="1" thickBot="1" x14ac:dyDescent="0.3">
      <c r="B29" s="91"/>
      <c r="C29" s="112"/>
      <c r="D29" s="35" t="s">
        <v>20</v>
      </c>
      <c r="E29" s="19"/>
      <c r="F29" s="35" t="s">
        <v>20</v>
      </c>
      <c r="G29" s="19"/>
      <c r="H29" s="35" t="s">
        <v>20</v>
      </c>
      <c r="I29" s="19"/>
      <c r="J29" s="35" t="s">
        <v>20</v>
      </c>
      <c r="K29" s="19"/>
      <c r="L29" s="35" t="s">
        <v>20</v>
      </c>
      <c r="M29" s="19"/>
      <c r="N29" s="35" t="s">
        <v>20</v>
      </c>
      <c r="O29" s="19"/>
      <c r="P29" s="35" t="s">
        <v>20</v>
      </c>
      <c r="Q29" s="19"/>
      <c r="R29" s="35" t="s">
        <v>20</v>
      </c>
      <c r="S29" s="19"/>
      <c r="T29" s="35" t="s">
        <v>20</v>
      </c>
      <c r="U29" s="19"/>
      <c r="V29" s="35" t="s">
        <v>20</v>
      </c>
      <c r="W29" s="19"/>
    </row>
    <row r="30" spans="2:23" ht="12.75" customHeight="1" x14ac:dyDescent="0.25">
      <c r="B30" s="91"/>
      <c r="C30" s="111" t="s">
        <v>29</v>
      </c>
      <c r="D30" s="33" t="s">
        <v>21</v>
      </c>
      <c r="E30" s="34" t="s">
        <v>45</v>
      </c>
      <c r="F30" s="33" t="s">
        <v>21</v>
      </c>
      <c r="G30" s="34" t="s">
        <v>45</v>
      </c>
      <c r="H30" s="33" t="s">
        <v>21</v>
      </c>
      <c r="I30" s="34" t="s">
        <v>45</v>
      </c>
      <c r="J30" s="33" t="s">
        <v>21</v>
      </c>
      <c r="K30" s="34" t="s">
        <v>45</v>
      </c>
      <c r="L30" s="33" t="s">
        <v>21</v>
      </c>
      <c r="M30" s="34" t="s">
        <v>45</v>
      </c>
      <c r="N30" s="33" t="s">
        <v>21</v>
      </c>
      <c r="O30" s="34" t="s">
        <v>45</v>
      </c>
      <c r="P30" s="33" t="s">
        <v>21</v>
      </c>
      <c r="Q30" s="34" t="s">
        <v>45</v>
      </c>
      <c r="R30" s="33" t="s">
        <v>21</v>
      </c>
      <c r="S30" s="34" t="s">
        <v>45</v>
      </c>
      <c r="T30" s="33" t="s">
        <v>21</v>
      </c>
      <c r="U30" s="34" t="s">
        <v>45</v>
      </c>
      <c r="V30" s="33" t="s">
        <v>21</v>
      </c>
      <c r="W30" s="34" t="s">
        <v>45</v>
      </c>
    </row>
    <row r="31" spans="2:23" ht="51" customHeight="1" thickBot="1" x14ac:dyDescent="0.3">
      <c r="B31" s="91"/>
      <c r="C31" s="112"/>
      <c r="D31" s="35" t="s">
        <v>20</v>
      </c>
      <c r="E31" s="19"/>
      <c r="F31" s="35" t="s">
        <v>20</v>
      </c>
      <c r="G31" s="19"/>
      <c r="H31" s="35" t="s">
        <v>20</v>
      </c>
      <c r="I31" s="19"/>
      <c r="J31" s="35" t="s">
        <v>20</v>
      </c>
      <c r="K31" s="19"/>
      <c r="L31" s="35" t="s">
        <v>20</v>
      </c>
      <c r="M31" s="19"/>
      <c r="N31" s="35" t="s">
        <v>20</v>
      </c>
      <c r="O31" s="19"/>
      <c r="P31" s="35" t="s">
        <v>20</v>
      </c>
      <c r="Q31" s="19"/>
      <c r="R31" s="35" t="s">
        <v>20</v>
      </c>
      <c r="S31" s="19"/>
      <c r="T31" s="35" t="s">
        <v>20</v>
      </c>
      <c r="U31" s="19"/>
      <c r="V31" s="35" t="s">
        <v>20</v>
      </c>
      <c r="W31" s="19"/>
    </row>
    <row r="32" spans="2:23" ht="12.75" customHeight="1" x14ac:dyDescent="0.25">
      <c r="B32" s="91"/>
      <c r="C32" s="111" t="s">
        <v>30</v>
      </c>
      <c r="D32" s="33" t="s">
        <v>18</v>
      </c>
      <c r="E32" s="34" t="s">
        <v>19</v>
      </c>
      <c r="F32" s="33" t="s">
        <v>18</v>
      </c>
      <c r="G32" s="34" t="s">
        <v>19</v>
      </c>
      <c r="H32" s="33" t="s">
        <v>20</v>
      </c>
      <c r="I32" s="34" t="s">
        <v>19</v>
      </c>
      <c r="J32" s="33" t="s">
        <v>18</v>
      </c>
      <c r="K32" s="34" t="s">
        <v>19</v>
      </c>
      <c r="L32" s="33" t="s">
        <v>18</v>
      </c>
      <c r="M32" s="34" t="s">
        <v>19</v>
      </c>
      <c r="N32" s="33" t="s">
        <v>18</v>
      </c>
      <c r="O32" s="34" t="s">
        <v>19</v>
      </c>
      <c r="P32" s="33" t="s">
        <v>18</v>
      </c>
      <c r="Q32" s="34" t="s">
        <v>19</v>
      </c>
      <c r="R32" s="33" t="s">
        <v>18</v>
      </c>
      <c r="S32" s="34" t="s">
        <v>19</v>
      </c>
      <c r="T32" s="33" t="s">
        <v>18</v>
      </c>
      <c r="U32" s="34" t="s">
        <v>19</v>
      </c>
      <c r="V32" s="33" t="s">
        <v>18</v>
      </c>
      <c r="W32" s="34" t="s">
        <v>19</v>
      </c>
    </row>
    <row r="33" spans="2:23" ht="15.75" thickBot="1" x14ac:dyDescent="0.3">
      <c r="B33" s="91"/>
      <c r="C33" s="112"/>
      <c r="D33" s="35" t="s">
        <v>20</v>
      </c>
      <c r="E33" s="19"/>
      <c r="F33" s="114" t="s">
        <v>14</v>
      </c>
      <c r="G33" s="115"/>
      <c r="H33" s="35"/>
      <c r="I33" s="19"/>
      <c r="J33" s="114" t="s">
        <v>14</v>
      </c>
      <c r="K33" s="115"/>
      <c r="L33" s="35" t="s">
        <v>20</v>
      </c>
      <c r="M33" s="19"/>
      <c r="N33" s="35" t="s">
        <v>20</v>
      </c>
      <c r="O33" s="19"/>
      <c r="P33" s="35" t="s">
        <v>20</v>
      </c>
      <c r="Q33" s="19"/>
      <c r="R33" s="35" t="s">
        <v>20</v>
      </c>
      <c r="S33" s="19"/>
      <c r="T33" s="35" t="s">
        <v>20</v>
      </c>
      <c r="U33" s="19"/>
      <c r="V33" s="35" t="s">
        <v>20</v>
      </c>
      <c r="W33" s="19"/>
    </row>
    <row r="34" spans="2:23" ht="12.6" customHeight="1" x14ac:dyDescent="0.25">
      <c r="B34" s="91"/>
      <c r="C34" s="93" t="s">
        <v>31</v>
      </c>
      <c r="D34" s="33" t="s">
        <v>18</v>
      </c>
      <c r="E34" s="37" t="s">
        <v>19</v>
      </c>
      <c r="F34" s="33" t="s">
        <v>18</v>
      </c>
      <c r="G34" s="37" t="s">
        <v>19</v>
      </c>
      <c r="H34" s="33" t="s">
        <v>18</v>
      </c>
      <c r="I34" s="37" t="s">
        <v>19</v>
      </c>
      <c r="J34" s="33" t="s">
        <v>18</v>
      </c>
      <c r="K34" s="37" t="s">
        <v>19</v>
      </c>
      <c r="L34" s="33" t="s">
        <v>18</v>
      </c>
      <c r="M34" s="37" t="s">
        <v>19</v>
      </c>
      <c r="N34" s="33" t="s">
        <v>18</v>
      </c>
      <c r="O34" s="37" t="s">
        <v>19</v>
      </c>
      <c r="P34" s="33" t="s">
        <v>18</v>
      </c>
      <c r="Q34" s="37" t="s">
        <v>19</v>
      </c>
      <c r="R34" s="33" t="s">
        <v>18</v>
      </c>
      <c r="S34" s="37" t="s">
        <v>19</v>
      </c>
      <c r="T34" s="33" t="s">
        <v>18</v>
      </c>
      <c r="U34" s="37" t="s">
        <v>19</v>
      </c>
      <c r="V34" s="33" t="s">
        <v>18</v>
      </c>
      <c r="W34" s="37" t="s">
        <v>19</v>
      </c>
    </row>
    <row r="35" spans="2:23" ht="27.6" customHeight="1" x14ac:dyDescent="0.25">
      <c r="B35" s="91"/>
      <c r="C35" s="113"/>
      <c r="D35" s="35" t="s">
        <v>14</v>
      </c>
      <c r="E35" s="38"/>
      <c r="F35" s="116" t="s">
        <v>14</v>
      </c>
      <c r="G35" s="117"/>
      <c r="H35" s="35" t="s">
        <v>14</v>
      </c>
      <c r="I35" s="38"/>
      <c r="J35" s="116" t="s">
        <v>14</v>
      </c>
      <c r="K35" s="117"/>
      <c r="L35" s="116" t="s">
        <v>14</v>
      </c>
      <c r="M35" s="117"/>
      <c r="N35" s="116" t="s">
        <v>14</v>
      </c>
      <c r="O35" s="117"/>
      <c r="P35" s="116" t="s">
        <v>14</v>
      </c>
      <c r="Q35" s="117"/>
      <c r="R35" s="116" t="s">
        <v>14</v>
      </c>
      <c r="S35" s="117"/>
      <c r="T35" s="116" t="s">
        <v>14</v>
      </c>
      <c r="U35" s="117"/>
      <c r="V35" s="116" t="s">
        <v>14</v>
      </c>
      <c r="W35" s="117"/>
    </row>
    <row r="36" spans="2:23" x14ac:dyDescent="0.25">
      <c r="B36" s="91"/>
      <c r="C36" s="80" t="s">
        <v>32</v>
      </c>
      <c r="D36" s="14" t="s">
        <v>18</v>
      </c>
      <c r="E36" s="37" t="s">
        <v>19</v>
      </c>
      <c r="F36" s="14" t="s">
        <v>18</v>
      </c>
      <c r="G36" s="37" t="s">
        <v>19</v>
      </c>
      <c r="H36" s="14" t="s">
        <v>18</v>
      </c>
      <c r="I36" s="37" t="s">
        <v>19</v>
      </c>
      <c r="J36" s="14" t="s">
        <v>18</v>
      </c>
      <c r="K36" s="37" t="s">
        <v>19</v>
      </c>
      <c r="L36" s="14" t="s">
        <v>18</v>
      </c>
      <c r="M36" s="37" t="s">
        <v>19</v>
      </c>
      <c r="N36" s="14" t="s">
        <v>18</v>
      </c>
      <c r="O36" s="37" t="s">
        <v>19</v>
      </c>
      <c r="P36" s="14" t="s">
        <v>18</v>
      </c>
      <c r="Q36" s="37" t="s">
        <v>19</v>
      </c>
      <c r="R36" s="14" t="s">
        <v>18</v>
      </c>
      <c r="S36" s="37" t="s">
        <v>19</v>
      </c>
      <c r="T36" s="14" t="s">
        <v>18</v>
      </c>
      <c r="U36" s="37" t="s">
        <v>19</v>
      </c>
      <c r="V36" s="14" t="s">
        <v>18</v>
      </c>
      <c r="W36" s="37" t="s">
        <v>19</v>
      </c>
    </row>
    <row r="37" spans="2:23" ht="15.75" thickBot="1" x14ac:dyDescent="0.3">
      <c r="B37" s="91"/>
      <c r="C37" s="81"/>
      <c r="D37" s="32" t="s">
        <v>20</v>
      </c>
      <c r="E37" s="6"/>
      <c r="F37" s="32" t="s">
        <v>20</v>
      </c>
      <c r="G37" s="6"/>
      <c r="H37" s="32" t="s">
        <v>20</v>
      </c>
      <c r="I37" s="6"/>
      <c r="J37" s="32" t="s">
        <v>20</v>
      </c>
      <c r="K37" s="6"/>
      <c r="L37" s="32" t="s">
        <v>20</v>
      </c>
      <c r="M37" s="6"/>
      <c r="N37" s="32" t="s">
        <v>20</v>
      </c>
      <c r="O37" s="6"/>
      <c r="P37" s="32" t="s">
        <v>20</v>
      </c>
      <c r="Q37" s="6"/>
      <c r="R37" s="32" t="s">
        <v>20</v>
      </c>
      <c r="S37" s="6"/>
      <c r="T37" s="32"/>
      <c r="U37" s="6" t="s">
        <v>20</v>
      </c>
      <c r="V37" s="32" t="s">
        <v>20</v>
      </c>
      <c r="W37" s="6"/>
    </row>
    <row r="38" spans="2:23" ht="42.95" customHeight="1" thickBot="1" x14ac:dyDescent="0.3">
      <c r="B38" s="91"/>
      <c r="C38" s="118" t="s">
        <v>33</v>
      </c>
      <c r="D38" s="71" t="s">
        <v>21</v>
      </c>
      <c r="E38" s="72"/>
      <c r="F38" s="71" t="s">
        <v>21</v>
      </c>
      <c r="G38" s="72"/>
      <c r="H38" s="71" t="s">
        <v>21</v>
      </c>
      <c r="I38" s="72"/>
      <c r="J38" s="71" t="s">
        <v>21</v>
      </c>
      <c r="K38" s="72"/>
      <c r="L38" s="71" t="s">
        <v>21</v>
      </c>
      <c r="M38" s="72"/>
      <c r="N38" s="71" t="s">
        <v>21</v>
      </c>
      <c r="O38" s="72"/>
      <c r="P38" s="71" t="s">
        <v>21</v>
      </c>
      <c r="Q38" s="72"/>
      <c r="R38" s="71" t="s">
        <v>21</v>
      </c>
      <c r="S38" s="72"/>
      <c r="T38" s="71" t="s">
        <v>45</v>
      </c>
      <c r="U38" s="72"/>
      <c r="V38" s="71" t="s">
        <v>21</v>
      </c>
      <c r="W38" s="72"/>
    </row>
    <row r="39" spans="2:23" ht="16.149999999999999" customHeight="1" thickBot="1" x14ac:dyDescent="0.3">
      <c r="B39" s="91"/>
      <c r="C39" s="119"/>
      <c r="D39" s="105" t="s">
        <v>25</v>
      </c>
      <c r="E39" s="106"/>
      <c r="F39" s="105" t="s">
        <v>25</v>
      </c>
      <c r="G39" s="106"/>
      <c r="H39" s="105" t="s">
        <v>25</v>
      </c>
      <c r="I39" s="106"/>
      <c r="J39" s="105" t="s">
        <v>25</v>
      </c>
      <c r="K39" s="106"/>
      <c r="L39" s="105" t="s">
        <v>25</v>
      </c>
      <c r="M39" s="106"/>
      <c r="N39" s="105" t="s">
        <v>25</v>
      </c>
      <c r="O39" s="106"/>
      <c r="P39" s="105" t="s">
        <v>25</v>
      </c>
      <c r="Q39" s="106"/>
      <c r="R39" s="105" t="s">
        <v>25</v>
      </c>
      <c r="S39" s="106"/>
      <c r="T39" s="105" t="s">
        <v>25</v>
      </c>
      <c r="U39" s="106"/>
      <c r="V39" s="105" t="s">
        <v>25</v>
      </c>
      <c r="W39" s="106"/>
    </row>
    <row r="40" spans="2:23" ht="99" customHeight="1" thickBot="1" x14ac:dyDescent="0.3">
      <c r="B40" s="91"/>
      <c r="C40" s="120"/>
      <c r="D40" s="99"/>
      <c r="E40" s="74"/>
      <c r="F40" s="99"/>
      <c r="G40" s="74"/>
      <c r="H40" s="99"/>
      <c r="I40" s="74"/>
      <c r="J40" s="99"/>
      <c r="K40" s="74"/>
      <c r="L40" s="99"/>
      <c r="M40" s="74"/>
      <c r="N40" s="99"/>
      <c r="O40" s="74"/>
      <c r="P40" s="99"/>
      <c r="Q40" s="74"/>
      <c r="R40" s="99"/>
      <c r="S40" s="74"/>
      <c r="T40" s="99" t="s">
        <v>330</v>
      </c>
      <c r="U40" s="74"/>
      <c r="V40" s="86"/>
      <c r="W40" s="87"/>
    </row>
    <row r="41" spans="2:23" ht="16.149999999999999" customHeight="1" thickBot="1" x14ac:dyDescent="0.3">
      <c r="B41" s="62" t="s">
        <v>34</v>
      </c>
      <c r="C41" s="63"/>
      <c r="D41" s="100" t="s">
        <v>35</v>
      </c>
      <c r="E41" s="101"/>
      <c r="F41" s="100" t="s">
        <v>35</v>
      </c>
      <c r="G41" s="101"/>
      <c r="H41" s="100" t="s">
        <v>35</v>
      </c>
      <c r="I41" s="101"/>
      <c r="J41" s="100" t="s">
        <v>35</v>
      </c>
      <c r="K41" s="101"/>
      <c r="L41" s="100" t="s">
        <v>35</v>
      </c>
      <c r="M41" s="101"/>
      <c r="N41" s="100" t="s">
        <v>35</v>
      </c>
      <c r="O41" s="101"/>
      <c r="P41" s="100" t="s">
        <v>35</v>
      </c>
      <c r="Q41" s="101"/>
      <c r="R41" s="100" t="s">
        <v>35</v>
      </c>
      <c r="S41" s="101"/>
      <c r="T41" s="100" t="s">
        <v>35</v>
      </c>
      <c r="U41" s="101"/>
      <c r="V41" s="100" t="s">
        <v>35</v>
      </c>
      <c r="W41" s="101"/>
    </row>
    <row r="42" spans="2:23" ht="15.6" customHeight="1" thickBot="1" x14ac:dyDescent="0.3">
      <c r="B42" s="69"/>
      <c r="C42" s="70"/>
      <c r="D42" s="102" t="s">
        <v>18</v>
      </c>
      <c r="E42" s="76"/>
      <c r="F42" s="102" t="s">
        <v>18</v>
      </c>
      <c r="G42" s="76"/>
      <c r="H42" s="102" t="s">
        <v>18</v>
      </c>
      <c r="I42" s="76"/>
      <c r="J42" s="102" t="s">
        <v>18</v>
      </c>
      <c r="K42" s="76"/>
      <c r="L42" s="102" t="s">
        <v>18</v>
      </c>
      <c r="M42" s="76"/>
      <c r="N42" s="102" t="s">
        <v>18</v>
      </c>
      <c r="O42" s="76"/>
      <c r="P42" s="102" t="s">
        <v>18</v>
      </c>
      <c r="Q42" s="76"/>
      <c r="R42" s="102" t="s">
        <v>18</v>
      </c>
      <c r="S42" s="76"/>
      <c r="T42" s="102" t="s">
        <v>19</v>
      </c>
      <c r="U42" s="76"/>
      <c r="V42" s="102" t="s">
        <v>14</v>
      </c>
      <c r="W42" s="76"/>
    </row>
    <row r="43" spans="2:23" ht="30.75" customHeight="1" thickBot="1" x14ac:dyDescent="0.3">
      <c r="B43" s="107" t="s">
        <v>36</v>
      </c>
      <c r="C43" s="108"/>
      <c r="D43" s="103" t="s">
        <v>36</v>
      </c>
      <c r="E43" s="104"/>
      <c r="F43" s="103" t="s">
        <v>117</v>
      </c>
      <c r="G43" s="104"/>
      <c r="H43" s="103" t="s">
        <v>118</v>
      </c>
      <c r="I43" s="104"/>
      <c r="J43" s="103" t="s">
        <v>119</v>
      </c>
      <c r="K43" s="104"/>
      <c r="L43" s="103" t="s">
        <v>120</v>
      </c>
      <c r="M43" s="104"/>
      <c r="N43" s="103" t="s">
        <v>121</v>
      </c>
      <c r="O43" s="104"/>
      <c r="P43" s="103" t="s">
        <v>122</v>
      </c>
      <c r="Q43" s="104"/>
      <c r="R43" s="103" t="s">
        <v>123</v>
      </c>
      <c r="S43" s="104"/>
      <c r="T43" s="103" t="s">
        <v>124</v>
      </c>
      <c r="U43" s="104"/>
      <c r="V43" s="103" t="s">
        <v>125</v>
      </c>
      <c r="W43" s="104"/>
    </row>
    <row r="44" spans="2:23" ht="15.75" thickBot="1" x14ac:dyDescent="0.3">
      <c r="B44" s="90">
        <v>3</v>
      </c>
      <c r="C44" s="109" t="s">
        <v>130</v>
      </c>
      <c r="D44" s="23" t="s">
        <v>18</v>
      </c>
      <c r="E44" s="24" t="s">
        <v>19</v>
      </c>
      <c r="F44" s="23" t="s">
        <v>18</v>
      </c>
      <c r="G44" s="24" t="s">
        <v>19</v>
      </c>
      <c r="H44" s="23" t="s">
        <v>18</v>
      </c>
      <c r="I44" s="24" t="s">
        <v>19</v>
      </c>
      <c r="J44" s="23" t="s">
        <v>18</v>
      </c>
      <c r="K44" s="24" t="s">
        <v>19</v>
      </c>
      <c r="L44" s="23" t="s">
        <v>18</v>
      </c>
      <c r="M44" s="24" t="s">
        <v>19</v>
      </c>
      <c r="N44" s="23" t="s">
        <v>18</v>
      </c>
      <c r="O44" s="24" t="s">
        <v>19</v>
      </c>
      <c r="P44" s="23" t="s">
        <v>18</v>
      </c>
      <c r="Q44" s="24" t="s">
        <v>19</v>
      </c>
      <c r="R44" s="23" t="s">
        <v>18</v>
      </c>
      <c r="S44" s="24" t="s">
        <v>19</v>
      </c>
      <c r="T44" s="23" t="s">
        <v>18</v>
      </c>
      <c r="U44" s="24" t="s">
        <v>19</v>
      </c>
      <c r="V44" s="23" t="s">
        <v>18</v>
      </c>
      <c r="W44" s="24" t="s">
        <v>19</v>
      </c>
    </row>
    <row r="45" spans="2:23" ht="75" customHeight="1" thickBot="1" x14ac:dyDescent="0.3">
      <c r="B45" s="91"/>
      <c r="C45" s="110"/>
      <c r="D45" s="39" t="s">
        <v>20</v>
      </c>
      <c r="E45" s="13"/>
      <c r="F45" s="136" t="s">
        <v>14</v>
      </c>
      <c r="G45" s="137"/>
      <c r="H45" s="39" t="s">
        <v>20</v>
      </c>
      <c r="I45" s="13"/>
      <c r="J45" s="39" t="s">
        <v>20</v>
      </c>
      <c r="K45" s="13"/>
      <c r="L45" s="39" t="s">
        <v>20</v>
      </c>
      <c r="M45" s="13"/>
      <c r="N45" s="39" t="s">
        <v>20</v>
      </c>
      <c r="O45" s="13"/>
      <c r="P45" s="136" t="s">
        <v>14</v>
      </c>
      <c r="Q45" s="137"/>
      <c r="R45" s="39" t="s">
        <v>20</v>
      </c>
      <c r="S45" s="13"/>
      <c r="T45" s="39" t="s">
        <v>20</v>
      </c>
      <c r="U45" s="13"/>
      <c r="V45" s="136" t="s">
        <v>14</v>
      </c>
      <c r="W45" s="137"/>
    </row>
    <row r="46" spans="2:23" ht="66" customHeight="1" thickBot="1" x14ac:dyDescent="0.3">
      <c r="B46" s="91"/>
      <c r="C46" s="18" t="s">
        <v>37</v>
      </c>
      <c r="D46" s="99"/>
      <c r="E46" s="74"/>
      <c r="F46" s="138"/>
      <c r="G46" s="139"/>
      <c r="H46" s="100"/>
      <c r="I46" s="101"/>
      <c r="J46" s="100"/>
      <c r="K46" s="101"/>
      <c r="L46" s="100"/>
      <c r="M46" s="101"/>
      <c r="N46" s="100" t="s">
        <v>155</v>
      </c>
      <c r="O46" s="101"/>
      <c r="P46" s="138"/>
      <c r="Q46" s="139"/>
      <c r="R46" s="100"/>
      <c r="S46" s="101"/>
      <c r="T46" s="100"/>
      <c r="U46" s="101"/>
      <c r="V46" s="138"/>
      <c r="W46" s="139"/>
    </row>
    <row r="47" spans="2:23" ht="15.75" thickBot="1" x14ac:dyDescent="0.3">
      <c r="B47" s="91"/>
      <c r="C47" s="93" t="s">
        <v>38</v>
      </c>
      <c r="D47" s="23" t="s">
        <v>18</v>
      </c>
      <c r="E47" s="24" t="s">
        <v>19</v>
      </c>
      <c r="F47" s="23" t="s">
        <v>18</v>
      </c>
      <c r="G47" s="24" t="s">
        <v>19</v>
      </c>
      <c r="H47" s="23" t="s">
        <v>18</v>
      </c>
      <c r="I47" s="24" t="s">
        <v>19</v>
      </c>
      <c r="J47" s="23" t="s">
        <v>18</v>
      </c>
      <c r="K47" s="24" t="s">
        <v>19</v>
      </c>
      <c r="L47" s="23" t="s">
        <v>18</v>
      </c>
      <c r="M47" s="24" t="s">
        <v>19</v>
      </c>
      <c r="N47" s="23" t="s">
        <v>18</v>
      </c>
      <c r="O47" s="24" t="s">
        <v>19</v>
      </c>
      <c r="P47" s="23" t="s">
        <v>18</v>
      </c>
      <c r="Q47" s="24" t="s">
        <v>19</v>
      </c>
      <c r="R47" s="23" t="s">
        <v>18</v>
      </c>
      <c r="S47" s="24" t="s">
        <v>19</v>
      </c>
      <c r="T47" s="23" t="s">
        <v>18</v>
      </c>
      <c r="U47" s="24" t="s">
        <v>19</v>
      </c>
      <c r="V47" s="23" t="s">
        <v>18</v>
      </c>
      <c r="W47" s="24" t="s">
        <v>19</v>
      </c>
    </row>
    <row r="48" spans="2:23" ht="15.75" thickBot="1" x14ac:dyDescent="0.3">
      <c r="B48" s="91"/>
      <c r="C48" s="81"/>
      <c r="D48" s="39" t="s">
        <v>20</v>
      </c>
      <c r="E48" s="13"/>
      <c r="F48" s="39"/>
      <c r="G48" s="13"/>
      <c r="H48" s="39" t="s">
        <v>20</v>
      </c>
      <c r="I48" s="13"/>
      <c r="J48" s="39" t="s">
        <v>20</v>
      </c>
      <c r="K48" s="13"/>
      <c r="L48" s="39" t="s">
        <v>20</v>
      </c>
      <c r="M48" s="13"/>
      <c r="N48" s="39" t="s">
        <v>20</v>
      </c>
      <c r="O48" s="13"/>
      <c r="P48" s="39"/>
      <c r="Q48" s="13"/>
      <c r="R48" s="39" t="s">
        <v>20</v>
      </c>
      <c r="S48" s="13"/>
      <c r="T48" s="39" t="s">
        <v>20</v>
      </c>
      <c r="U48" s="13"/>
      <c r="V48" s="39"/>
      <c r="W48" s="13"/>
    </row>
    <row r="49" spans="2:23" ht="15.75" thickBot="1" x14ac:dyDescent="0.3">
      <c r="B49" s="91"/>
      <c r="C49" s="93" t="s">
        <v>39</v>
      </c>
      <c r="D49" s="23" t="s">
        <v>18</v>
      </c>
      <c r="E49" s="24" t="s">
        <v>19</v>
      </c>
      <c r="F49" s="23" t="s">
        <v>18</v>
      </c>
      <c r="G49" s="24" t="s">
        <v>19</v>
      </c>
      <c r="H49" s="23" t="s">
        <v>18</v>
      </c>
      <c r="I49" s="24" t="s">
        <v>19</v>
      </c>
      <c r="J49" s="23" t="s">
        <v>18</v>
      </c>
      <c r="K49" s="24" t="s">
        <v>19</v>
      </c>
      <c r="L49" s="23" t="s">
        <v>18</v>
      </c>
      <c r="M49" s="24" t="s">
        <v>19</v>
      </c>
      <c r="N49" s="23" t="s">
        <v>18</v>
      </c>
      <c r="O49" s="24" t="s">
        <v>19</v>
      </c>
      <c r="P49" s="23" t="s">
        <v>18</v>
      </c>
      <c r="Q49" s="24" t="s">
        <v>19</v>
      </c>
      <c r="R49" s="23" t="s">
        <v>18</v>
      </c>
      <c r="S49" s="24" t="s">
        <v>19</v>
      </c>
      <c r="T49" s="23" t="s">
        <v>18</v>
      </c>
      <c r="U49" s="24" t="s">
        <v>19</v>
      </c>
      <c r="V49" s="23" t="s">
        <v>18</v>
      </c>
      <c r="W49" s="24" t="s">
        <v>19</v>
      </c>
    </row>
    <row r="50" spans="2:23" ht="43.9" customHeight="1" thickBot="1" x14ac:dyDescent="0.3">
      <c r="B50" s="91"/>
      <c r="C50" s="81"/>
      <c r="D50" s="39" t="s">
        <v>20</v>
      </c>
      <c r="E50" s="13"/>
      <c r="F50" s="39"/>
      <c r="G50" s="13"/>
      <c r="H50" s="39" t="s">
        <v>20</v>
      </c>
      <c r="I50" s="13"/>
      <c r="J50" s="39" t="s">
        <v>20</v>
      </c>
      <c r="K50" s="13"/>
      <c r="L50" s="39" t="s">
        <v>20</v>
      </c>
      <c r="M50" s="13"/>
      <c r="N50" s="39" t="s">
        <v>20</v>
      </c>
      <c r="O50" s="13"/>
      <c r="P50" s="39"/>
      <c r="Q50" s="13"/>
      <c r="R50" s="39" t="s">
        <v>20</v>
      </c>
      <c r="S50" s="13"/>
      <c r="T50" s="39" t="s">
        <v>20</v>
      </c>
      <c r="U50" s="13"/>
      <c r="V50" s="39"/>
      <c r="W50" s="13"/>
    </row>
    <row r="51" spans="2:23" ht="15.75" thickBot="1" x14ac:dyDescent="0.3">
      <c r="B51" s="91"/>
      <c r="C51" s="80" t="s">
        <v>40</v>
      </c>
      <c r="D51" s="23" t="s">
        <v>18</v>
      </c>
      <c r="E51" s="24" t="s">
        <v>19</v>
      </c>
      <c r="F51" s="23" t="s">
        <v>18</v>
      </c>
      <c r="G51" s="24" t="s">
        <v>19</v>
      </c>
      <c r="H51" s="23" t="s">
        <v>18</v>
      </c>
      <c r="I51" s="24" t="s">
        <v>19</v>
      </c>
      <c r="J51" s="23" t="s">
        <v>18</v>
      </c>
      <c r="K51" s="24" t="s">
        <v>19</v>
      </c>
      <c r="L51" s="23" t="s">
        <v>18</v>
      </c>
      <c r="M51" s="24" t="s">
        <v>19</v>
      </c>
      <c r="N51" s="23" t="s">
        <v>18</v>
      </c>
      <c r="O51" s="24" t="s">
        <v>19</v>
      </c>
      <c r="P51" s="23" t="s">
        <v>18</v>
      </c>
      <c r="Q51" s="24" t="s">
        <v>19</v>
      </c>
      <c r="R51" s="23" t="s">
        <v>18</v>
      </c>
      <c r="S51" s="24" t="s">
        <v>19</v>
      </c>
      <c r="T51" s="23" t="s">
        <v>18</v>
      </c>
      <c r="U51" s="24" t="s">
        <v>19</v>
      </c>
      <c r="V51" s="23" t="s">
        <v>18</v>
      </c>
      <c r="W51" s="24" t="s">
        <v>19</v>
      </c>
    </row>
    <row r="52" spans="2:23" ht="15.75" thickBot="1" x14ac:dyDescent="0.3">
      <c r="B52" s="91"/>
      <c r="C52" s="81"/>
      <c r="D52" s="39" t="s">
        <v>20</v>
      </c>
      <c r="E52" s="13"/>
      <c r="F52" s="39"/>
      <c r="G52" s="13"/>
      <c r="H52" s="39" t="s">
        <v>20</v>
      </c>
      <c r="I52" s="13"/>
      <c r="J52" s="39" t="s">
        <v>20</v>
      </c>
      <c r="K52" s="13"/>
      <c r="L52" s="39" t="s">
        <v>20</v>
      </c>
      <c r="M52" s="13"/>
      <c r="N52" s="39" t="s">
        <v>20</v>
      </c>
      <c r="O52" s="13"/>
      <c r="P52" s="39"/>
      <c r="Q52" s="13"/>
      <c r="R52" s="39" t="s">
        <v>20</v>
      </c>
      <c r="S52" s="13"/>
      <c r="T52" s="39"/>
      <c r="U52" s="13" t="s">
        <v>20</v>
      </c>
      <c r="V52" s="39"/>
      <c r="W52" s="13"/>
    </row>
    <row r="53" spans="2:23" ht="15.75" thickBot="1" x14ac:dyDescent="0.3">
      <c r="B53" s="91"/>
      <c r="C53" s="80" t="s">
        <v>41</v>
      </c>
      <c r="D53" s="23" t="s">
        <v>18</v>
      </c>
      <c r="E53" s="24" t="s">
        <v>19</v>
      </c>
      <c r="F53" s="23" t="s">
        <v>18</v>
      </c>
      <c r="G53" s="24" t="s">
        <v>19</v>
      </c>
      <c r="H53" s="23" t="s">
        <v>18</v>
      </c>
      <c r="I53" s="24" t="s">
        <v>19</v>
      </c>
      <c r="J53" s="23" t="s">
        <v>18</v>
      </c>
      <c r="K53" s="24" t="s">
        <v>19</v>
      </c>
      <c r="L53" s="23" t="s">
        <v>18</v>
      </c>
      <c r="M53" s="24" t="s">
        <v>19</v>
      </c>
      <c r="N53" s="23" t="s">
        <v>18</v>
      </c>
      <c r="O53" s="24" t="s">
        <v>19</v>
      </c>
      <c r="P53" s="23" t="s">
        <v>18</v>
      </c>
      <c r="Q53" s="24" t="s">
        <v>19</v>
      </c>
      <c r="R53" s="23" t="s">
        <v>18</v>
      </c>
      <c r="S53" s="24" t="s">
        <v>19</v>
      </c>
      <c r="T53" s="23" t="s">
        <v>18</v>
      </c>
      <c r="U53" s="24" t="s">
        <v>19</v>
      </c>
      <c r="V53" s="23" t="s">
        <v>18</v>
      </c>
      <c r="W53" s="24" t="s">
        <v>19</v>
      </c>
    </row>
    <row r="54" spans="2:23" ht="15.75" thickBot="1" x14ac:dyDescent="0.3">
      <c r="B54" s="91"/>
      <c r="C54" s="81"/>
      <c r="D54" s="39" t="s">
        <v>20</v>
      </c>
      <c r="E54" s="13"/>
      <c r="F54" s="39"/>
      <c r="G54" s="13"/>
      <c r="H54" s="39" t="s">
        <v>20</v>
      </c>
      <c r="I54" s="13"/>
      <c r="J54" s="39" t="s">
        <v>20</v>
      </c>
      <c r="K54" s="13"/>
      <c r="L54" s="39" t="s">
        <v>20</v>
      </c>
      <c r="M54" s="13"/>
      <c r="N54" s="39" t="s">
        <v>20</v>
      </c>
      <c r="O54" s="13"/>
      <c r="P54" s="39"/>
      <c r="Q54" s="13"/>
      <c r="R54" s="39" t="s">
        <v>20</v>
      </c>
      <c r="S54" s="13"/>
      <c r="T54" s="39" t="s">
        <v>20</v>
      </c>
      <c r="U54" s="13"/>
      <c r="V54" s="39"/>
      <c r="W54" s="13"/>
    </row>
    <row r="55" spans="2:23" x14ac:dyDescent="0.25">
      <c r="B55" s="91"/>
      <c r="C55" s="80" t="s">
        <v>42</v>
      </c>
      <c r="D55" s="30" t="s">
        <v>18</v>
      </c>
      <c r="E55" s="31" t="s">
        <v>19</v>
      </c>
      <c r="F55" s="30" t="s">
        <v>18</v>
      </c>
      <c r="G55" s="31" t="s">
        <v>19</v>
      </c>
      <c r="H55" s="30" t="s">
        <v>18</v>
      </c>
      <c r="I55" s="31" t="s">
        <v>19</v>
      </c>
      <c r="J55" s="30" t="s">
        <v>18</v>
      </c>
      <c r="K55" s="31" t="s">
        <v>19</v>
      </c>
      <c r="L55" s="30" t="s">
        <v>18</v>
      </c>
      <c r="M55" s="31" t="s">
        <v>19</v>
      </c>
      <c r="N55" s="30" t="s">
        <v>18</v>
      </c>
      <c r="O55" s="31" t="s">
        <v>19</v>
      </c>
      <c r="P55" s="30" t="s">
        <v>18</v>
      </c>
      <c r="Q55" s="31" t="s">
        <v>19</v>
      </c>
      <c r="R55" s="30" t="s">
        <v>18</v>
      </c>
      <c r="S55" s="31" t="s">
        <v>19</v>
      </c>
      <c r="T55" s="30" t="s">
        <v>18</v>
      </c>
      <c r="U55" s="31" t="s">
        <v>19</v>
      </c>
      <c r="V55" s="30" t="s">
        <v>18</v>
      </c>
      <c r="W55" s="31" t="s">
        <v>19</v>
      </c>
    </row>
    <row r="56" spans="2:23" ht="34.9" customHeight="1" thickBot="1" x14ac:dyDescent="0.3">
      <c r="B56" s="91"/>
      <c r="C56" s="81"/>
      <c r="D56" s="39" t="s">
        <v>20</v>
      </c>
      <c r="E56" s="13"/>
      <c r="F56" s="39"/>
      <c r="G56" s="13"/>
      <c r="H56" s="39" t="s">
        <v>20</v>
      </c>
      <c r="I56" s="13"/>
      <c r="J56" s="39" t="s">
        <v>20</v>
      </c>
      <c r="K56" s="13"/>
      <c r="L56" s="39" t="s">
        <v>20</v>
      </c>
      <c r="M56" s="13"/>
      <c r="N56" s="39" t="s">
        <v>20</v>
      </c>
      <c r="O56" s="13"/>
      <c r="P56" s="39"/>
      <c r="Q56" s="13"/>
      <c r="R56" s="39" t="s">
        <v>20</v>
      </c>
      <c r="S56" s="13"/>
      <c r="T56" s="39" t="s">
        <v>20</v>
      </c>
      <c r="U56" s="13"/>
      <c r="V56" s="39"/>
      <c r="W56" s="13"/>
    </row>
    <row r="57" spans="2:23" x14ac:dyDescent="0.25">
      <c r="B57" s="91"/>
      <c r="C57" s="80" t="s">
        <v>43</v>
      </c>
      <c r="D57" s="30" t="s">
        <v>18</v>
      </c>
      <c r="E57" s="31" t="s">
        <v>19</v>
      </c>
      <c r="F57" s="30" t="s">
        <v>18</v>
      </c>
      <c r="G57" s="31" t="s">
        <v>19</v>
      </c>
      <c r="H57" s="30" t="s">
        <v>18</v>
      </c>
      <c r="I57" s="31" t="s">
        <v>19</v>
      </c>
      <c r="J57" s="30" t="s">
        <v>18</v>
      </c>
      <c r="K57" s="31" t="s">
        <v>19</v>
      </c>
      <c r="L57" s="30" t="s">
        <v>18</v>
      </c>
      <c r="M57" s="31" t="s">
        <v>19</v>
      </c>
      <c r="N57" s="30" t="s">
        <v>18</v>
      </c>
      <c r="O57" s="31" t="s">
        <v>19</v>
      </c>
      <c r="P57" s="30" t="s">
        <v>18</v>
      </c>
      <c r="Q57" s="31" t="s">
        <v>19</v>
      </c>
      <c r="R57" s="30" t="s">
        <v>18</v>
      </c>
      <c r="S57" s="31" t="s">
        <v>19</v>
      </c>
      <c r="T57" s="30" t="s">
        <v>18</v>
      </c>
      <c r="U57" s="31" t="s">
        <v>19</v>
      </c>
      <c r="V57" s="30" t="s">
        <v>18</v>
      </c>
      <c r="W57" s="31" t="s">
        <v>19</v>
      </c>
    </row>
    <row r="58" spans="2:23" ht="46.15" customHeight="1" thickBot="1" x14ac:dyDescent="0.3">
      <c r="B58" s="91"/>
      <c r="C58" s="81"/>
      <c r="D58" s="39" t="s">
        <v>20</v>
      </c>
      <c r="E58" s="13"/>
      <c r="F58" s="39"/>
      <c r="G58" s="13"/>
      <c r="H58" s="39" t="s">
        <v>20</v>
      </c>
      <c r="I58" s="13"/>
      <c r="J58" s="39" t="s">
        <v>20</v>
      </c>
      <c r="K58" s="13"/>
      <c r="L58" s="39" t="s">
        <v>20</v>
      </c>
      <c r="M58" s="13"/>
      <c r="N58" s="39" t="s">
        <v>20</v>
      </c>
      <c r="O58" s="13"/>
      <c r="P58" s="39"/>
      <c r="Q58" s="13"/>
      <c r="R58" s="39" t="s">
        <v>20</v>
      </c>
      <c r="S58" s="13"/>
      <c r="T58" s="39" t="s">
        <v>20</v>
      </c>
      <c r="U58" s="13"/>
      <c r="V58" s="39"/>
      <c r="W58" s="13"/>
    </row>
    <row r="59" spans="2:23" ht="31.5" thickBot="1" x14ac:dyDescent="0.3">
      <c r="B59" s="91"/>
      <c r="C59" s="5" t="s">
        <v>44</v>
      </c>
      <c r="D59" s="71" t="s">
        <v>21</v>
      </c>
      <c r="E59" s="72"/>
      <c r="F59" s="71" t="s">
        <v>14</v>
      </c>
      <c r="G59" s="72"/>
      <c r="H59" s="71" t="s">
        <v>21</v>
      </c>
      <c r="I59" s="72"/>
      <c r="J59" s="71" t="s">
        <v>21</v>
      </c>
      <c r="K59" s="72"/>
      <c r="L59" s="71" t="s">
        <v>21</v>
      </c>
      <c r="M59" s="72"/>
      <c r="N59" s="71" t="s">
        <v>21</v>
      </c>
      <c r="O59" s="72"/>
      <c r="P59" s="71" t="s">
        <v>14</v>
      </c>
      <c r="Q59" s="72"/>
      <c r="R59" s="71" t="s">
        <v>21</v>
      </c>
      <c r="S59" s="72"/>
      <c r="T59" s="71" t="s">
        <v>45</v>
      </c>
      <c r="U59" s="72"/>
      <c r="V59" s="71" t="s">
        <v>14</v>
      </c>
      <c r="W59" s="72"/>
    </row>
    <row r="60" spans="2:23" ht="102" customHeight="1" thickBot="1" x14ac:dyDescent="0.3">
      <c r="B60" s="92"/>
      <c r="C60" s="8" t="s">
        <v>37</v>
      </c>
      <c r="D60" s="99"/>
      <c r="E60" s="74"/>
      <c r="F60" s="86"/>
      <c r="G60" s="87"/>
      <c r="H60" s="86"/>
      <c r="I60" s="87"/>
      <c r="J60" s="86"/>
      <c r="K60" s="87"/>
      <c r="L60" s="86"/>
      <c r="M60" s="87"/>
      <c r="N60" s="86"/>
      <c r="O60" s="87"/>
      <c r="P60" s="86"/>
      <c r="Q60" s="87"/>
      <c r="R60" s="86"/>
      <c r="S60" s="87"/>
      <c r="T60" s="86" t="s">
        <v>163</v>
      </c>
      <c r="U60" s="87"/>
      <c r="V60" s="86"/>
      <c r="W60" s="87"/>
    </row>
    <row r="61" spans="2:23" ht="55.9" customHeight="1" thickBot="1" x14ac:dyDescent="0.3">
      <c r="B61" s="88" t="s">
        <v>46</v>
      </c>
      <c r="C61" s="89"/>
      <c r="D61" s="84" t="s">
        <v>46</v>
      </c>
      <c r="E61" s="85"/>
      <c r="F61" s="84" t="s">
        <v>46</v>
      </c>
      <c r="G61" s="85"/>
      <c r="H61" s="84" t="s">
        <v>46</v>
      </c>
      <c r="I61" s="85"/>
      <c r="J61" s="84" t="s">
        <v>46</v>
      </c>
      <c r="K61" s="85"/>
      <c r="L61" s="84" t="s">
        <v>46</v>
      </c>
      <c r="M61" s="85"/>
      <c r="N61" s="84" t="s">
        <v>46</v>
      </c>
      <c r="O61" s="85"/>
      <c r="P61" s="84" t="s">
        <v>46</v>
      </c>
      <c r="Q61" s="85"/>
      <c r="R61" s="84" t="s">
        <v>46</v>
      </c>
      <c r="S61" s="85"/>
      <c r="T61" s="84" t="s">
        <v>46</v>
      </c>
      <c r="U61" s="85"/>
      <c r="V61" s="84" t="s">
        <v>46</v>
      </c>
      <c r="W61" s="85"/>
    </row>
    <row r="62" spans="2:23" x14ac:dyDescent="0.25">
      <c r="B62" s="62">
        <v>4</v>
      </c>
      <c r="C62" s="97" t="s">
        <v>113</v>
      </c>
      <c r="D62" s="40" t="s">
        <v>18</v>
      </c>
      <c r="E62" s="41" t="s">
        <v>19</v>
      </c>
      <c r="F62" s="40" t="s">
        <v>18</v>
      </c>
      <c r="G62" s="41" t="s">
        <v>19</v>
      </c>
      <c r="H62" s="40" t="s">
        <v>18</v>
      </c>
      <c r="I62" s="41" t="s">
        <v>19</v>
      </c>
      <c r="J62" s="40" t="s">
        <v>18</v>
      </c>
      <c r="K62" s="41" t="s">
        <v>19</v>
      </c>
      <c r="L62" s="40" t="s">
        <v>18</v>
      </c>
      <c r="M62" s="41" t="s">
        <v>19</v>
      </c>
      <c r="N62" s="40" t="s">
        <v>18</v>
      </c>
      <c r="O62" s="41" t="s">
        <v>19</v>
      </c>
      <c r="P62" s="40" t="s">
        <v>18</v>
      </c>
      <c r="Q62" s="41" t="s">
        <v>19</v>
      </c>
      <c r="R62" s="40" t="s">
        <v>18</v>
      </c>
      <c r="S62" s="41" t="s">
        <v>19</v>
      </c>
      <c r="T62" s="40" t="s">
        <v>18</v>
      </c>
      <c r="U62" s="41" t="s">
        <v>19</v>
      </c>
      <c r="V62" s="40" t="s">
        <v>18</v>
      </c>
      <c r="W62" s="41" t="s">
        <v>19</v>
      </c>
    </row>
    <row r="63" spans="2:23" ht="34.9" customHeight="1" thickBot="1" x14ac:dyDescent="0.3">
      <c r="B63" s="67"/>
      <c r="C63" s="98"/>
      <c r="D63" s="42" t="s">
        <v>20</v>
      </c>
      <c r="E63" s="43"/>
      <c r="F63" s="42"/>
      <c r="G63" s="43" t="s">
        <v>20</v>
      </c>
      <c r="H63" s="42" t="s">
        <v>20</v>
      </c>
      <c r="I63" s="43"/>
      <c r="J63" s="42"/>
      <c r="K63" s="43" t="s">
        <v>20</v>
      </c>
      <c r="L63" s="42" t="s">
        <v>20</v>
      </c>
      <c r="M63" s="43"/>
      <c r="N63" s="42" t="s">
        <v>20</v>
      </c>
      <c r="O63" s="43"/>
      <c r="P63" s="42" t="s">
        <v>20</v>
      </c>
      <c r="Q63" s="43"/>
      <c r="R63" s="42" t="s">
        <v>20</v>
      </c>
      <c r="S63" s="43"/>
      <c r="T63" s="42" t="s">
        <v>20</v>
      </c>
      <c r="U63" s="43"/>
      <c r="V63" s="42" t="s">
        <v>20</v>
      </c>
      <c r="W63" s="43"/>
    </row>
    <row r="64" spans="2:23" x14ac:dyDescent="0.25">
      <c r="B64" s="67"/>
      <c r="C64" s="98" t="s">
        <v>114</v>
      </c>
      <c r="D64" s="40" t="s">
        <v>18</v>
      </c>
      <c r="E64" s="41" t="s">
        <v>19</v>
      </c>
      <c r="F64" s="40" t="s">
        <v>18</v>
      </c>
      <c r="G64" s="41" t="s">
        <v>19</v>
      </c>
      <c r="H64" s="40" t="s">
        <v>18</v>
      </c>
      <c r="I64" s="41" t="s">
        <v>19</v>
      </c>
      <c r="J64" s="40" t="s">
        <v>18</v>
      </c>
      <c r="K64" s="41" t="s">
        <v>19</v>
      </c>
      <c r="L64" s="40" t="s">
        <v>18</v>
      </c>
      <c r="M64" s="41" t="s">
        <v>19</v>
      </c>
      <c r="N64" s="40" t="s">
        <v>18</v>
      </c>
      <c r="O64" s="41" t="s">
        <v>19</v>
      </c>
      <c r="P64" s="40" t="s">
        <v>18</v>
      </c>
      <c r="Q64" s="41" t="s">
        <v>19</v>
      </c>
      <c r="R64" s="40" t="s">
        <v>18</v>
      </c>
      <c r="S64" s="41" t="s">
        <v>19</v>
      </c>
      <c r="T64" s="40" t="s">
        <v>18</v>
      </c>
      <c r="U64" s="41" t="s">
        <v>19</v>
      </c>
      <c r="V64" s="40" t="s">
        <v>18</v>
      </c>
      <c r="W64" s="41" t="s">
        <v>19</v>
      </c>
    </row>
    <row r="65" spans="2:23" ht="51.6" customHeight="1" thickBot="1" x14ac:dyDescent="0.3">
      <c r="B65" s="67"/>
      <c r="C65" s="98"/>
      <c r="D65" s="44" t="s">
        <v>20</v>
      </c>
      <c r="E65" s="43"/>
      <c r="F65" s="44"/>
      <c r="G65" s="43"/>
      <c r="H65" s="44" t="s">
        <v>20</v>
      </c>
      <c r="I65" s="43"/>
      <c r="J65" s="44"/>
      <c r="K65" s="43" t="s">
        <v>20</v>
      </c>
      <c r="L65" s="44"/>
      <c r="M65" s="43"/>
      <c r="N65" s="44"/>
      <c r="O65" s="43"/>
      <c r="P65" s="44"/>
      <c r="Q65" s="43"/>
      <c r="R65" s="44"/>
      <c r="S65" s="43"/>
      <c r="T65" s="44"/>
      <c r="U65" s="43"/>
      <c r="V65" s="44"/>
      <c r="W65" s="43"/>
    </row>
    <row r="66" spans="2:23" ht="15.75" customHeight="1" x14ac:dyDescent="0.25">
      <c r="B66" s="67"/>
      <c r="C66" s="98" t="s">
        <v>115</v>
      </c>
      <c r="D66" s="45" t="s">
        <v>18</v>
      </c>
      <c r="E66" s="41" t="s">
        <v>19</v>
      </c>
      <c r="F66" s="45" t="s">
        <v>18</v>
      </c>
      <c r="G66" s="41" t="s">
        <v>19</v>
      </c>
      <c r="H66" s="45" t="s">
        <v>18</v>
      </c>
      <c r="I66" s="41" t="s">
        <v>19</v>
      </c>
      <c r="J66" s="45" t="s">
        <v>18</v>
      </c>
      <c r="K66" s="41" t="s">
        <v>19</v>
      </c>
      <c r="L66" s="45" t="s">
        <v>18</v>
      </c>
      <c r="M66" s="41" t="s">
        <v>19</v>
      </c>
      <c r="N66" s="45" t="s">
        <v>18</v>
      </c>
      <c r="O66" s="41" t="s">
        <v>19</v>
      </c>
      <c r="P66" s="45" t="s">
        <v>18</v>
      </c>
      <c r="Q66" s="41" t="s">
        <v>19</v>
      </c>
      <c r="R66" s="45" t="s">
        <v>18</v>
      </c>
      <c r="S66" s="41" t="s">
        <v>19</v>
      </c>
      <c r="T66" s="45" t="s">
        <v>18</v>
      </c>
      <c r="U66" s="41" t="s">
        <v>19</v>
      </c>
      <c r="V66" s="45" t="s">
        <v>18</v>
      </c>
      <c r="W66" s="41" t="s">
        <v>19</v>
      </c>
    </row>
    <row r="67" spans="2:23" ht="39" customHeight="1" thickBot="1" x14ac:dyDescent="0.3">
      <c r="B67" s="67"/>
      <c r="C67" s="98"/>
      <c r="D67" s="44" t="s">
        <v>20</v>
      </c>
      <c r="E67" s="43"/>
      <c r="F67" s="44"/>
      <c r="G67" s="43"/>
      <c r="H67" s="44" t="s">
        <v>20</v>
      </c>
      <c r="I67" s="43"/>
      <c r="J67" s="44"/>
      <c r="K67" s="43" t="s">
        <v>20</v>
      </c>
      <c r="L67" s="44" t="s">
        <v>20</v>
      </c>
      <c r="M67" s="43"/>
      <c r="N67" s="44" t="s">
        <v>20</v>
      </c>
      <c r="O67" s="43"/>
      <c r="P67" s="44"/>
      <c r="Q67" s="43"/>
      <c r="R67" s="44" t="s">
        <v>20</v>
      </c>
      <c r="S67" s="43"/>
      <c r="T67" s="44" t="s">
        <v>20</v>
      </c>
      <c r="U67" s="43"/>
      <c r="V67" s="44" t="s">
        <v>20</v>
      </c>
      <c r="W67" s="43"/>
    </row>
    <row r="68" spans="2:23" ht="32.25" thickBot="1" x14ac:dyDescent="0.3">
      <c r="B68" s="67"/>
      <c r="C68" s="4" t="s">
        <v>47</v>
      </c>
      <c r="D68" s="71" t="s">
        <v>21</v>
      </c>
      <c r="E68" s="72"/>
      <c r="F68" s="71" t="s">
        <v>45</v>
      </c>
      <c r="G68" s="72"/>
      <c r="H68" s="71" t="s">
        <v>21</v>
      </c>
      <c r="I68" s="72"/>
      <c r="J68" s="71" t="s">
        <v>45</v>
      </c>
      <c r="K68" s="72"/>
      <c r="L68" s="71" t="s">
        <v>21</v>
      </c>
      <c r="M68" s="72"/>
      <c r="N68" s="71" t="s">
        <v>21</v>
      </c>
      <c r="O68" s="72"/>
      <c r="P68" s="71" t="s">
        <v>21</v>
      </c>
      <c r="Q68" s="72"/>
      <c r="R68" s="71" t="s">
        <v>21</v>
      </c>
      <c r="S68" s="72"/>
      <c r="T68" s="71" t="s">
        <v>21</v>
      </c>
      <c r="U68" s="72"/>
      <c r="V68" s="71" t="s">
        <v>21</v>
      </c>
      <c r="W68" s="72"/>
    </row>
    <row r="69" spans="2:23" ht="166.15" customHeight="1" thickBot="1" x14ac:dyDescent="0.3">
      <c r="B69" s="69"/>
      <c r="C69" s="9" t="s">
        <v>37</v>
      </c>
      <c r="D69" s="96"/>
      <c r="E69" s="87"/>
      <c r="F69" s="96" t="s">
        <v>135</v>
      </c>
      <c r="G69" s="87"/>
      <c r="H69" s="96"/>
      <c r="I69" s="87"/>
      <c r="J69" s="96" t="s">
        <v>336</v>
      </c>
      <c r="K69" s="87"/>
      <c r="L69" s="96"/>
      <c r="M69" s="87"/>
      <c r="N69" s="96"/>
      <c r="O69" s="87"/>
      <c r="P69" s="96"/>
      <c r="Q69" s="87"/>
      <c r="R69" s="96"/>
      <c r="S69" s="87"/>
      <c r="T69" s="96"/>
      <c r="U69" s="87"/>
      <c r="V69" s="96"/>
      <c r="W69" s="87"/>
    </row>
    <row r="70" spans="2:23" ht="65.45" customHeight="1" thickBot="1" x14ac:dyDescent="0.3">
      <c r="B70" s="88" t="s">
        <v>48</v>
      </c>
      <c r="C70" s="89"/>
      <c r="D70" s="84" t="s">
        <v>48</v>
      </c>
      <c r="E70" s="85"/>
      <c r="F70" s="84" t="s">
        <v>48</v>
      </c>
      <c r="G70" s="85"/>
      <c r="H70" s="84" t="s">
        <v>48</v>
      </c>
      <c r="I70" s="85"/>
      <c r="J70" s="84" t="s">
        <v>48</v>
      </c>
      <c r="K70" s="85"/>
      <c r="L70" s="84" t="s">
        <v>48</v>
      </c>
      <c r="M70" s="85"/>
      <c r="N70" s="84" t="s">
        <v>48</v>
      </c>
      <c r="O70" s="85"/>
      <c r="P70" s="84" t="s">
        <v>48</v>
      </c>
      <c r="Q70" s="85"/>
      <c r="R70" s="84" t="s">
        <v>48</v>
      </c>
      <c r="S70" s="85"/>
      <c r="T70" s="84" t="s">
        <v>48</v>
      </c>
      <c r="U70" s="85"/>
      <c r="V70" s="84" t="s">
        <v>48</v>
      </c>
      <c r="W70" s="85"/>
    </row>
    <row r="71" spans="2:23" ht="17.100000000000001" customHeight="1" x14ac:dyDescent="0.25">
      <c r="B71" s="77">
        <v>5</v>
      </c>
      <c r="C71" s="82" t="s">
        <v>49</v>
      </c>
      <c r="D71" s="40" t="s">
        <v>18</v>
      </c>
      <c r="E71" s="41" t="s">
        <v>19</v>
      </c>
      <c r="F71" s="40" t="s">
        <v>18</v>
      </c>
      <c r="G71" s="41" t="s">
        <v>19</v>
      </c>
      <c r="H71" s="40" t="s">
        <v>18</v>
      </c>
      <c r="I71" s="41" t="s">
        <v>19</v>
      </c>
      <c r="J71" s="40" t="s">
        <v>18</v>
      </c>
      <c r="K71" s="41" t="s">
        <v>19</v>
      </c>
      <c r="L71" s="40" t="s">
        <v>18</v>
      </c>
      <c r="M71" s="41" t="s">
        <v>19</v>
      </c>
      <c r="N71" s="40" t="s">
        <v>18</v>
      </c>
      <c r="O71" s="41" t="s">
        <v>19</v>
      </c>
      <c r="P71" s="40" t="s">
        <v>18</v>
      </c>
      <c r="Q71" s="41" t="s">
        <v>19</v>
      </c>
      <c r="R71" s="40" t="s">
        <v>18</v>
      </c>
      <c r="S71" s="41" t="s">
        <v>19</v>
      </c>
      <c r="T71" s="40" t="s">
        <v>18</v>
      </c>
      <c r="U71" s="41" t="s">
        <v>19</v>
      </c>
      <c r="V71" s="40" t="s">
        <v>18</v>
      </c>
      <c r="W71" s="41" t="s">
        <v>19</v>
      </c>
    </row>
    <row r="72" spans="2:23" ht="38.450000000000003" customHeight="1" thickBot="1" x14ac:dyDescent="0.3">
      <c r="B72" s="78"/>
      <c r="C72" s="83"/>
      <c r="D72" s="44" t="s">
        <v>20</v>
      </c>
      <c r="E72" s="43"/>
      <c r="F72" s="44" t="s">
        <v>20</v>
      </c>
      <c r="G72" s="43"/>
      <c r="H72" s="44" t="s">
        <v>20</v>
      </c>
      <c r="I72" s="43"/>
      <c r="J72" s="44" t="s">
        <v>20</v>
      </c>
      <c r="K72" s="43"/>
      <c r="L72" s="44" t="s">
        <v>20</v>
      </c>
      <c r="M72" s="43"/>
      <c r="N72" s="44" t="s">
        <v>20</v>
      </c>
      <c r="O72" s="43"/>
      <c r="P72" s="44" t="s">
        <v>20</v>
      </c>
      <c r="Q72" s="43"/>
      <c r="R72" s="44" t="s">
        <v>20</v>
      </c>
      <c r="S72" s="43"/>
      <c r="T72" s="44" t="s">
        <v>20</v>
      </c>
      <c r="U72" s="43"/>
      <c r="V72" s="44" t="s">
        <v>20</v>
      </c>
      <c r="W72" s="43"/>
    </row>
    <row r="73" spans="2:23" ht="75.95" customHeight="1" thickBot="1" x14ac:dyDescent="0.3">
      <c r="B73" s="78"/>
      <c r="C73" s="10" t="s">
        <v>150</v>
      </c>
      <c r="D73" s="71" t="s">
        <v>21</v>
      </c>
      <c r="E73" s="72"/>
      <c r="F73" s="71" t="s">
        <v>21</v>
      </c>
      <c r="G73" s="72"/>
      <c r="H73" s="71" t="s">
        <v>21</v>
      </c>
      <c r="I73" s="72"/>
      <c r="J73" s="71" t="s">
        <v>21</v>
      </c>
      <c r="K73" s="72"/>
      <c r="L73" s="71" t="s">
        <v>21</v>
      </c>
      <c r="M73" s="72"/>
      <c r="N73" s="71" t="s">
        <v>21</v>
      </c>
      <c r="O73" s="72"/>
      <c r="P73" s="71" t="s">
        <v>21</v>
      </c>
      <c r="Q73" s="72"/>
      <c r="R73" s="71" t="s">
        <v>21</v>
      </c>
      <c r="S73" s="72"/>
      <c r="T73" s="71" t="s">
        <v>21</v>
      </c>
      <c r="U73" s="72"/>
      <c r="V73" s="71" t="s">
        <v>21</v>
      </c>
      <c r="W73" s="72"/>
    </row>
    <row r="74" spans="2:23" s="12" customFormat="1" ht="15.75" thickBot="1" x14ac:dyDescent="0.3">
      <c r="B74" s="79"/>
      <c r="C74" s="11" t="s">
        <v>37</v>
      </c>
      <c r="D74" s="73"/>
      <c r="E74" s="74"/>
      <c r="F74" s="73"/>
      <c r="G74" s="74"/>
      <c r="H74" s="73"/>
      <c r="I74" s="74"/>
      <c r="J74" s="73"/>
      <c r="K74" s="74"/>
      <c r="L74" s="73"/>
      <c r="M74" s="74"/>
      <c r="N74" s="73"/>
      <c r="O74" s="74"/>
      <c r="P74" s="73"/>
      <c r="Q74" s="74"/>
      <c r="R74" s="73"/>
      <c r="S74" s="74"/>
      <c r="T74" s="73"/>
      <c r="U74" s="74"/>
      <c r="V74" s="73"/>
      <c r="W74" s="74"/>
    </row>
    <row r="75" spans="2:23" ht="39" customHeight="1" thickBot="1" x14ac:dyDescent="0.3">
      <c r="B75" s="88" t="s">
        <v>51</v>
      </c>
      <c r="C75" s="89"/>
      <c r="D75" s="84" t="s">
        <v>51</v>
      </c>
      <c r="E75" s="85"/>
      <c r="F75" s="84" t="s">
        <v>51</v>
      </c>
      <c r="G75" s="85"/>
      <c r="H75" s="84" t="s">
        <v>51</v>
      </c>
      <c r="I75" s="85"/>
      <c r="J75" s="84" t="s">
        <v>51</v>
      </c>
      <c r="K75" s="85"/>
      <c r="L75" s="84" t="s">
        <v>51</v>
      </c>
      <c r="M75" s="85"/>
      <c r="N75" s="84" t="s">
        <v>51</v>
      </c>
      <c r="O75" s="85"/>
      <c r="P75" s="84" t="s">
        <v>51</v>
      </c>
      <c r="Q75" s="85"/>
      <c r="R75" s="84" t="s">
        <v>51</v>
      </c>
      <c r="S75" s="85"/>
      <c r="T75" s="84" t="s">
        <v>51</v>
      </c>
      <c r="U75" s="85"/>
      <c r="V75" s="84" t="s">
        <v>51</v>
      </c>
      <c r="W75" s="85"/>
    </row>
    <row r="76" spans="2:23" ht="15.75" thickBot="1" x14ac:dyDescent="0.3">
      <c r="B76" s="90">
        <v>6</v>
      </c>
      <c r="C76" s="93" t="s">
        <v>52</v>
      </c>
      <c r="D76" s="23" t="s">
        <v>18</v>
      </c>
      <c r="E76" s="24" t="s">
        <v>19</v>
      </c>
      <c r="F76" s="23" t="s">
        <v>18</v>
      </c>
      <c r="G76" s="24" t="s">
        <v>19</v>
      </c>
      <c r="H76" s="23" t="s">
        <v>18</v>
      </c>
      <c r="I76" s="24" t="s">
        <v>19</v>
      </c>
      <c r="J76" s="23" t="s">
        <v>18</v>
      </c>
      <c r="K76" s="24" t="s">
        <v>19</v>
      </c>
      <c r="L76" s="23" t="s">
        <v>18</v>
      </c>
      <c r="M76" s="24" t="s">
        <v>19</v>
      </c>
      <c r="N76" s="23" t="s">
        <v>18</v>
      </c>
      <c r="O76" s="24" t="s">
        <v>19</v>
      </c>
      <c r="P76" s="23" t="s">
        <v>18</v>
      </c>
      <c r="Q76" s="24" t="s">
        <v>19</v>
      </c>
      <c r="R76" s="23" t="s">
        <v>18</v>
      </c>
      <c r="S76" s="24" t="s">
        <v>19</v>
      </c>
      <c r="T76" s="23" t="s">
        <v>18</v>
      </c>
      <c r="U76" s="24" t="s">
        <v>19</v>
      </c>
      <c r="V76" s="23" t="s">
        <v>18</v>
      </c>
      <c r="W76" s="24" t="s">
        <v>19</v>
      </c>
    </row>
    <row r="77" spans="2:23" ht="36.6" customHeight="1" thickBot="1" x14ac:dyDescent="0.3">
      <c r="B77" s="91"/>
      <c r="C77" s="81"/>
      <c r="D77" s="46" t="s">
        <v>20</v>
      </c>
      <c r="E77" s="26"/>
      <c r="F77" s="46" t="s">
        <v>20</v>
      </c>
      <c r="G77" s="26"/>
      <c r="H77" s="46" t="s">
        <v>20</v>
      </c>
      <c r="I77" s="26"/>
      <c r="J77" s="46" t="s">
        <v>20</v>
      </c>
      <c r="K77" s="26"/>
      <c r="L77" s="46" t="s">
        <v>20</v>
      </c>
      <c r="M77" s="26"/>
      <c r="N77" s="46" t="s">
        <v>20</v>
      </c>
      <c r="O77" s="26"/>
      <c r="P77" s="46" t="s">
        <v>20</v>
      </c>
      <c r="Q77" s="26"/>
      <c r="R77" s="46" t="s">
        <v>20</v>
      </c>
      <c r="S77" s="26"/>
      <c r="T77" s="46" t="s">
        <v>20</v>
      </c>
      <c r="U77" s="26"/>
      <c r="V77" s="46" t="s">
        <v>20</v>
      </c>
      <c r="W77" s="26"/>
    </row>
    <row r="78" spans="2:23" ht="15.75" thickBot="1" x14ac:dyDescent="0.3">
      <c r="B78" s="91"/>
      <c r="C78" s="80" t="s">
        <v>53</v>
      </c>
      <c r="D78" s="23" t="s">
        <v>18</v>
      </c>
      <c r="E78" s="24" t="s">
        <v>19</v>
      </c>
      <c r="F78" s="23" t="s">
        <v>18</v>
      </c>
      <c r="G78" s="24" t="s">
        <v>19</v>
      </c>
      <c r="H78" s="23" t="s">
        <v>18</v>
      </c>
      <c r="I78" s="24" t="s">
        <v>19</v>
      </c>
      <c r="J78" s="23" t="s">
        <v>18</v>
      </c>
      <c r="K78" s="24" t="s">
        <v>19</v>
      </c>
      <c r="L78" s="23" t="s">
        <v>18</v>
      </c>
      <c r="M78" s="24" t="s">
        <v>19</v>
      </c>
      <c r="N78" s="23" t="s">
        <v>18</v>
      </c>
      <c r="O78" s="24" t="s">
        <v>19</v>
      </c>
      <c r="P78" s="23" t="s">
        <v>18</v>
      </c>
      <c r="Q78" s="24" t="s">
        <v>19</v>
      </c>
      <c r="R78" s="23" t="s">
        <v>18</v>
      </c>
      <c r="S78" s="24" t="s">
        <v>19</v>
      </c>
      <c r="T78" s="23" t="s">
        <v>18</v>
      </c>
      <c r="U78" s="24" t="s">
        <v>19</v>
      </c>
      <c r="V78" s="23" t="s">
        <v>18</v>
      </c>
      <c r="W78" s="24" t="s">
        <v>19</v>
      </c>
    </row>
    <row r="79" spans="2:23" ht="13.15" customHeight="1" thickBot="1" x14ac:dyDescent="0.3">
      <c r="B79" s="91"/>
      <c r="C79" s="81"/>
      <c r="D79" s="46" t="s">
        <v>20</v>
      </c>
      <c r="E79" s="13"/>
      <c r="F79" s="46" t="s">
        <v>20</v>
      </c>
      <c r="G79" s="13"/>
      <c r="H79" s="46" t="s">
        <v>20</v>
      </c>
      <c r="I79" s="13"/>
      <c r="J79" s="46" t="s">
        <v>20</v>
      </c>
      <c r="K79" s="13"/>
      <c r="L79" s="46" t="s">
        <v>20</v>
      </c>
      <c r="M79" s="13"/>
      <c r="N79" s="46" t="s">
        <v>20</v>
      </c>
      <c r="O79" s="13"/>
      <c r="P79" s="46" t="s">
        <v>20</v>
      </c>
      <c r="Q79" s="13"/>
      <c r="R79" s="46" t="s">
        <v>20</v>
      </c>
      <c r="S79" s="13"/>
      <c r="T79" s="46" t="s">
        <v>20</v>
      </c>
      <c r="U79" s="13"/>
      <c r="V79" s="46" t="s">
        <v>20</v>
      </c>
      <c r="W79" s="13"/>
    </row>
    <row r="80" spans="2:23" ht="15.75" thickBot="1" x14ac:dyDescent="0.3">
      <c r="B80" s="91"/>
      <c r="C80" s="80" t="s">
        <v>54</v>
      </c>
      <c r="D80" s="23" t="s">
        <v>18</v>
      </c>
      <c r="E80" s="24" t="s">
        <v>19</v>
      </c>
      <c r="F80" s="23" t="s">
        <v>18</v>
      </c>
      <c r="G80" s="24" t="s">
        <v>19</v>
      </c>
      <c r="H80" s="23" t="s">
        <v>18</v>
      </c>
      <c r="I80" s="24" t="s">
        <v>19</v>
      </c>
      <c r="J80" s="23" t="s">
        <v>18</v>
      </c>
      <c r="K80" s="24" t="s">
        <v>19</v>
      </c>
      <c r="L80" s="23" t="s">
        <v>18</v>
      </c>
      <c r="M80" s="24" t="s">
        <v>19</v>
      </c>
      <c r="N80" s="23" t="s">
        <v>18</v>
      </c>
      <c r="O80" s="24" t="s">
        <v>19</v>
      </c>
      <c r="P80" s="23" t="s">
        <v>18</v>
      </c>
      <c r="Q80" s="24" t="s">
        <v>19</v>
      </c>
      <c r="R80" s="23" t="s">
        <v>18</v>
      </c>
      <c r="S80" s="24" t="s">
        <v>19</v>
      </c>
      <c r="T80" s="23" t="s">
        <v>18</v>
      </c>
      <c r="U80" s="24" t="s">
        <v>19</v>
      </c>
      <c r="V80" s="23" t="s">
        <v>18</v>
      </c>
      <c r="W80" s="24" t="s">
        <v>19</v>
      </c>
    </row>
    <row r="81" spans="2:23" ht="20.45" customHeight="1" thickBot="1" x14ac:dyDescent="0.3">
      <c r="B81" s="91"/>
      <c r="C81" s="81"/>
      <c r="D81" s="46" t="s">
        <v>20</v>
      </c>
      <c r="E81" s="47"/>
      <c r="F81" s="46" t="s">
        <v>20</v>
      </c>
      <c r="G81" s="47"/>
      <c r="H81" s="46" t="s">
        <v>20</v>
      </c>
      <c r="I81" s="47"/>
      <c r="J81" s="46" t="s">
        <v>20</v>
      </c>
      <c r="K81" s="47"/>
      <c r="L81" s="46" t="s">
        <v>20</v>
      </c>
      <c r="M81" s="47"/>
      <c r="N81" s="46" t="s">
        <v>20</v>
      </c>
      <c r="O81" s="47"/>
      <c r="P81" s="46" t="s">
        <v>20</v>
      </c>
      <c r="Q81" s="47"/>
      <c r="R81" s="46" t="s">
        <v>20</v>
      </c>
      <c r="S81" s="47"/>
      <c r="T81" s="46" t="s">
        <v>20</v>
      </c>
      <c r="U81" s="47"/>
      <c r="V81" s="46" t="s">
        <v>20</v>
      </c>
      <c r="W81" s="47"/>
    </row>
    <row r="82" spans="2:23" ht="15.75" thickBot="1" x14ac:dyDescent="0.3">
      <c r="B82" s="91"/>
      <c r="C82" s="94" t="s">
        <v>55</v>
      </c>
      <c r="D82" s="23" t="s">
        <v>18</v>
      </c>
      <c r="E82" s="24" t="s">
        <v>19</v>
      </c>
      <c r="F82" s="23" t="s">
        <v>18</v>
      </c>
      <c r="G82" s="24" t="s">
        <v>19</v>
      </c>
      <c r="H82" s="23" t="s">
        <v>18</v>
      </c>
      <c r="I82" s="24" t="s">
        <v>19</v>
      </c>
      <c r="J82" s="23" t="s">
        <v>18</v>
      </c>
      <c r="K82" s="24" t="s">
        <v>19</v>
      </c>
      <c r="L82" s="23" t="s">
        <v>18</v>
      </c>
      <c r="M82" s="24" t="s">
        <v>19</v>
      </c>
      <c r="N82" s="23" t="s">
        <v>18</v>
      </c>
      <c r="O82" s="24" t="s">
        <v>19</v>
      </c>
      <c r="P82" s="23" t="s">
        <v>18</v>
      </c>
      <c r="Q82" s="24" t="s">
        <v>19</v>
      </c>
      <c r="R82" s="23" t="s">
        <v>18</v>
      </c>
      <c r="S82" s="24" t="s">
        <v>19</v>
      </c>
      <c r="T82" s="23" t="s">
        <v>18</v>
      </c>
      <c r="U82" s="24" t="s">
        <v>19</v>
      </c>
      <c r="V82" s="23" t="s">
        <v>18</v>
      </c>
      <c r="W82" s="24" t="s">
        <v>19</v>
      </c>
    </row>
    <row r="83" spans="2:23" ht="21.6" customHeight="1" thickBot="1" x14ac:dyDescent="0.3">
      <c r="B83" s="91"/>
      <c r="C83" s="95"/>
      <c r="D83" s="46" t="s">
        <v>20</v>
      </c>
      <c r="E83" s="13"/>
      <c r="F83" s="46" t="s">
        <v>20</v>
      </c>
      <c r="G83" s="13"/>
      <c r="H83" s="46" t="s">
        <v>20</v>
      </c>
      <c r="I83" s="13"/>
      <c r="J83" s="46" t="s">
        <v>20</v>
      </c>
      <c r="K83" s="13"/>
      <c r="L83" s="46" t="s">
        <v>20</v>
      </c>
      <c r="M83" s="13"/>
      <c r="N83" s="46" t="s">
        <v>20</v>
      </c>
      <c r="O83" s="13"/>
      <c r="P83" s="46" t="s">
        <v>20</v>
      </c>
      <c r="Q83" s="13"/>
      <c r="R83" s="46" t="s">
        <v>20</v>
      </c>
      <c r="S83" s="13"/>
      <c r="T83" s="46" t="s">
        <v>20</v>
      </c>
      <c r="U83" s="13"/>
      <c r="V83" s="46" t="s">
        <v>20</v>
      </c>
      <c r="W83" s="13"/>
    </row>
    <row r="84" spans="2:23" ht="15.75" thickBot="1" x14ac:dyDescent="0.3">
      <c r="B84" s="91"/>
      <c r="C84" s="80" t="s">
        <v>56</v>
      </c>
      <c r="D84" s="23" t="s">
        <v>18</v>
      </c>
      <c r="E84" s="24" t="s">
        <v>19</v>
      </c>
      <c r="F84" s="23" t="s">
        <v>18</v>
      </c>
      <c r="G84" s="24" t="s">
        <v>19</v>
      </c>
      <c r="H84" s="23" t="s">
        <v>18</v>
      </c>
      <c r="I84" s="24" t="s">
        <v>19</v>
      </c>
      <c r="J84" s="23" t="s">
        <v>18</v>
      </c>
      <c r="K84" s="24" t="s">
        <v>19</v>
      </c>
      <c r="L84" s="23" t="s">
        <v>18</v>
      </c>
      <c r="M84" s="24" t="s">
        <v>19</v>
      </c>
      <c r="N84" s="23" t="s">
        <v>18</v>
      </c>
      <c r="O84" s="24" t="s">
        <v>19</v>
      </c>
      <c r="P84" s="23" t="s">
        <v>18</v>
      </c>
      <c r="Q84" s="24" t="s">
        <v>19</v>
      </c>
      <c r="R84" s="23" t="s">
        <v>18</v>
      </c>
      <c r="S84" s="24" t="s">
        <v>19</v>
      </c>
      <c r="T84" s="23" t="s">
        <v>18</v>
      </c>
      <c r="U84" s="24" t="s">
        <v>19</v>
      </c>
      <c r="V84" s="23" t="s">
        <v>18</v>
      </c>
      <c r="W84" s="24" t="s">
        <v>19</v>
      </c>
    </row>
    <row r="85" spans="2:23" ht="46.9" customHeight="1" thickBot="1" x14ac:dyDescent="0.3">
      <c r="B85" s="91"/>
      <c r="C85" s="81"/>
      <c r="D85" s="46" t="s">
        <v>20</v>
      </c>
      <c r="E85" s="26"/>
      <c r="F85" s="46" t="s">
        <v>20</v>
      </c>
      <c r="G85" s="26"/>
      <c r="H85" s="46" t="s">
        <v>20</v>
      </c>
      <c r="I85" s="26"/>
      <c r="J85" s="46" t="s">
        <v>20</v>
      </c>
      <c r="K85" s="26"/>
      <c r="L85" s="46" t="s">
        <v>20</v>
      </c>
      <c r="M85" s="26"/>
      <c r="N85" s="46" t="s">
        <v>20</v>
      </c>
      <c r="O85" s="26"/>
      <c r="P85" s="46" t="s">
        <v>20</v>
      </c>
      <c r="Q85" s="26"/>
      <c r="R85" s="46" t="s">
        <v>20</v>
      </c>
      <c r="S85" s="26"/>
      <c r="T85" s="46" t="s">
        <v>20</v>
      </c>
      <c r="U85" s="26"/>
      <c r="V85" s="46" t="s">
        <v>20</v>
      </c>
      <c r="W85" s="26"/>
    </row>
    <row r="86" spans="2:23" ht="15.75" thickBot="1" x14ac:dyDescent="0.3">
      <c r="B86" s="91"/>
      <c r="C86" s="80" t="s">
        <v>57</v>
      </c>
      <c r="D86" s="23" t="s">
        <v>18</v>
      </c>
      <c r="E86" s="24" t="s">
        <v>19</v>
      </c>
      <c r="F86" s="23" t="s">
        <v>18</v>
      </c>
      <c r="G86" s="24" t="s">
        <v>19</v>
      </c>
      <c r="H86" s="23" t="s">
        <v>18</v>
      </c>
      <c r="I86" s="24" t="s">
        <v>19</v>
      </c>
      <c r="J86" s="23" t="s">
        <v>18</v>
      </c>
      <c r="K86" s="24" t="s">
        <v>19</v>
      </c>
      <c r="L86" s="23" t="s">
        <v>18</v>
      </c>
      <c r="M86" s="24" t="s">
        <v>19</v>
      </c>
      <c r="N86" s="23" t="s">
        <v>18</v>
      </c>
      <c r="O86" s="24" t="s">
        <v>19</v>
      </c>
      <c r="P86" s="23" t="s">
        <v>18</v>
      </c>
      <c r="Q86" s="24" t="s">
        <v>19</v>
      </c>
      <c r="R86" s="23" t="s">
        <v>18</v>
      </c>
      <c r="S86" s="24" t="s">
        <v>19</v>
      </c>
      <c r="T86" s="23" t="s">
        <v>18</v>
      </c>
      <c r="U86" s="24" t="s">
        <v>19</v>
      </c>
      <c r="V86" s="23" t="s">
        <v>18</v>
      </c>
      <c r="W86" s="24" t="s">
        <v>19</v>
      </c>
    </row>
    <row r="87" spans="2:23" ht="23.45" customHeight="1" thickBot="1" x14ac:dyDescent="0.3">
      <c r="B87" s="91"/>
      <c r="C87" s="81"/>
      <c r="D87" s="46" t="s">
        <v>20</v>
      </c>
      <c r="E87" s="26"/>
      <c r="F87" s="46" t="s">
        <v>20</v>
      </c>
      <c r="G87" s="26"/>
      <c r="H87" s="46" t="s">
        <v>20</v>
      </c>
      <c r="I87" s="26"/>
      <c r="J87" s="46" t="s">
        <v>20</v>
      </c>
      <c r="K87" s="26"/>
      <c r="L87" s="46" t="s">
        <v>20</v>
      </c>
      <c r="M87" s="26"/>
      <c r="N87" s="46" t="s">
        <v>20</v>
      </c>
      <c r="O87" s="26"/>
      <c r="P87" s="46" t="s">
        <v>20</v>
      </c>
      <c r="Q87" s="26"/>
      <c r="R87" s="46" t="s">
        <v>20</v>
      </c>
      <c r="S87" s="26"/>
      <c r="T87" s="46" t="s">
        <v>20</v>
      </c>
      <c r="U87" s="26"/>
      <c r="V87" s="46" t="s">
        <v>20</v>
      </c>
      <c r="W87" s="26"/>
    </row>
    <row r="88" spans="2:23" ht="15.75" thickBot="1" x14ac:dyDescent="0.3">
      <c r="B88" s="91"/>
      <c r="C88" s="80" t="s">
        <v>58</v>
      </c>
      <c r="D88" s="23" t="s">
        <v>18</v>
      </c>
      <c r="E88" s="24" t="s">
        <v>19</v>
      </c>
      <c r="F88" s="23" t="s">
        <v>18</v>
      </c>
      <c r="G88" s="24" t="s">
        <v>19</v>
      </c>
      <c r="H88" s="23" t="s">
        <v>18</v>
      </c>
      <c r="I88" s="24" t="s">
        <v>19</v>
      </c>
      <c r="J88" s="23" t="s">
        <v>18</v>
      </c>
      <c r="K88" s="24" t="s">
        <v>19</v>
      </c>
      <c r="L88" s="23" t="s">
        <v>18</v>
      </c>
      <c r="M88" s="24" t="s">
        <v>19</v>
      </c>
      <c r="N88" s="23" t="s">
        <v>18</v>
      </c>
      <c r="O88" s="24" t="s">
        <v>19</v>
      </c>
      <c r="P88" s="23" t="s">
        <v>18</v>
      </c>
      <c r="Q88" s="24" t="s">
        <v>19</v>
      </c>
      <c r="R88" s="23" t="s">
        <v>18</v>
      </c>
      <c r="S88" s="24" t="s">
        <v>19</v>
      </c>
      <c r="T88" s="23" t="s">
        <v>18</v>
      </c>
      <c r="U88" s="24" t="s">
        <v>19</v>
      </c>
      <c r="V88" s="23" t="s">
        <v>18</v>
      </c>
      <c r="W88" s="24" t="s">
        <v>19</v>
      </c>
    </row>
    <row r="89" spans="2:23" ht="62.45" customHeight="1" thickBot="1" x14ac:dyDescent="0.3">
      <c r="B89" s="91"/>
      <c r="C89" s="81"/>
      <c r="D89" s="48" t="s">
        <v>20</v>
      </c>
      <c r="E89" s="49"/>
      <c r="F89" s="48" t="s">
        <v>20</v>
      </c>
      <c r="G89" s="49"/>
      <c r="H89" s="48" t="s">
        <v>20</v>
      </c>
      <c r="I89" s="49"/>
      <c r="J89" s="48" t="s">
        <v>20</v>
      </c>
      <c r="K89" s="49"/>
      <c r="L89" s="48" t="s">
        <v>20</v>
      </c>
      <c r="M89" s="49"/>
      <c r="N89" s="48" t="s">
        <v>20</v>
      </c>
      <c r="O89" s="49"/>
      <c r="P89" s="48" t="s">
        <v>20</v>
      </c>
      <c r="Q89" s="49"/>
      <c r="R89" s="48" t="s">
        <v>20</v>
      </c>
      <c r="S89" s="49"/>
      <c r="T89" s="48" t="s">
        <v>20</v>
      </c>
      <c r="U89" s="49"/>
      <c r="V89" s="48" t="s">
        <v>20</v>
      </c>
      <c r="W89" s="49"/>
    </row>
    <row r="90" spans="2:23" ht="31.5" thickBot="1" x14ac:dyDescent="0.3">
      <c r="B90" s="91"/>
      <c r="C90" s="14" t="s">
        <v>59</v>
      </c>
      <c r="D90" s="71" t="s">
        <v>21</v>
      </c>
      <c r="E90" s="72"/>
      <c r="F90" s="71" t="s">
        <v>21</v>
      </c>
      <c r="G90" s="72"/>
      <c r="H90" s="71" t="s">
        <v>21</v>
      </c>
      <c r="I90" s="72"/>
      <c r="J90" s="71" t="s">
        <v>21</v>
      </c>
      <c r="K90" s="72"/>
      <c r="L90" s="71" t="s">
        <v>21</v>
      </c>
      <c r="M90" s="72"/>
      <c r="N90" s="71" t="s">
        <v>21</v>
      </c>
      <c r="O90" s="72"/>
      <c r="P90" s="71" t="s">
        <v>21</v>
      </c>
      <c r="Q90" s="72"/>
      <c r="R90" s="71" t="s">
        <v>21</v>
      </c>
      <c r="S90" s="72"/>
      <c r="T90" s="71" t="s">
        <v>21</v>
      </c>
      <c r="U90" s="72"/>
      <c r="V90" s="71" t="s">
        <v>21</v>
      </c>
      <c r="W90" s="72"/>
    </row>
    <row r="91" spans="2:23" s="12" customFormat="1" ht="63" customHeight="1" thickBot="1" x14ac:dyDescent="0.3">
      <c r="B91" s="92"/>
      <c r="C91" s="15" t="s">
        <v>37</v>
      </c>
      <c r="D91" s="75"/>
      <c r="E91" s="76"/>
      <c r="F91" s="75"/>
      <c r="G91" s="76"/>
      <c r="H91" s="75"/>
      <c r="I91" s="76"/>
      <c r="J91" s="75"/>
      <c r="K91" s="76"/>
      <c r="L91" s="75"/>
      <c r="M91" s="76"/>
      <c r="N91" s="75"/>
      <c r="O91" s="76"/>
      <c r="P91" s="75"/>
      <c r="Q91" s="76"/>
      <c r="R91" s="75"/>
      <c r="S91" s="76"/>
      <c r="T91" s="75"/>
      <c r="U91" s="76"/>
      <c r="V91" s="75"/>
      <c r="W91" s="76"/>
    </row>
    <row r="92" spans="2:23" ht="15.75" thickBot="1" x14ac:dyDescent="0.3">
      <c r="B92" s="62" t="s">
        <v>60</v>
      </c>
      <c r="C92" s="63"/>
      <c r="D92" s="23" t="s">
        <v>18</v>
      </c>
      <c r="E92" s="24" t="s">
        <v>19</v>
      </c>
      <c r="F92" s="23" t="s">
        <v>18</v>
      </c>
      <c r="G92" s="24" t="s">
        <v>19</v>
      </c>
      <c r="H92" s="23" t="s">
        <v>18</v>
      </c>
      <c r="I92" s="24" t="s">
        <v>19</v>
      </c>
      <c r="J92" s="23" t="s">
        <v>18</v>
      </c>
      <c r="K92" s="24" t="s">
        <v>19</v>
      </c>
      <c r="L92" s="23" t="s">
        <v>18</v>
      </c>
      <c r="M92" s="24" t="s">
        <v>19</v>
      </c>
      <c r="N92" s="23" t="s">
        <v>18</v>
      </c>
      <c r="O92" s="24" t="s">
        <v>19</v>
      </c>
      <c r="P92" s="23" t="s">
        <v>18</v>
      </c>
      <c r="Q92" s="24" t="s">
        <v>19</v>
      </c>
      <c r="R92" s="23" t="s">
        <v>18</v>
      </c>
      <c r="S92" s="24" t="s">
        <v>19</v>
      </c>
      <c r="T92" s="23" t="s">
        <v>18</v>
      </c>
      <c r="U92" s="24" t="s">
        <v>19</v>
      </c>
      <c r="V92" s="23" t="s">
        <v>18</v>
      </c>
      <c r="W92" s="24" t="s">
        <v>19</v>
      </c>
    </row>
    <row r="93" spans="2:23" ht="15.75" thickBot="1" x14ac:dyDescent="0.3">
      <c r="B93" s="67"/>
      <c r="C93" s="68"/>
      <c r="D93" s="50"/>
      <c r="E93" s="3"/>
      <c r="F93" s="50"/>
      <c r="G93" s="3"/>
      <c r="H93" s="50"/>
      <c r="I93" s="3"/>
      <c r="J93" s="50"/>
      <c r="K93" s="3"/>
      <c r="L93" s="50"/>
      <c r="M93" s="3"/>
      <c r="N93" s="50"/>
      <c r="O93" s="3"/>
      <c r="P93" s="50"/>
      <c r="Q93" s="3"/>
      <c r="R93" s="50"/>
      <c r="S93" s="3"/>
      <c r="T93" s="50"/>
      <c r="U93" s="3"/>
      <c r="V93" s="50"/>
      <c r="W93" s="3"/>
    </row>
    <row r="94" spans="2:23" ht="15.75" thickBot="1" x14ac:dyDescent="0.3">
      <c r="B94" s="62" t="s">
        <v>61</v>
      </c>
      <c r="C94" s="63"/>
      <c r="D94" s="23" t="s">
        <v>18</v>
      </c>
      <c r="E94" s="24" t="s">
        <v>19</v>
      </c>
      <c r="F94" s="23" t="s">
        <v>18</v>
      </c>
      <c r="G94" s="24" t="s">
        <v>19</v>
      </c>
      <c r="H94" s="23" t="s">
        <v>18</v>
      </c>
      <c r="I94" s="24" t="s">
        <v>19</v>
      </c>
      <c r="J94" s="23" t="s">
        <v>18</v>
      </c>
      <c r="K94" s="24" t="s">
        <v>19</v>
      </c>
      <c r="L94" s="23" t="s">
        <v>18</v>
      </c>
      <c r="M94" s="24" t="s">
        <v>19</v>
      </c>
      <c r="N94" s="23" t="s">
        <v>18</v>
      </c>
      <c r="O94" s="24" t="s">
        <v>19</v>
      </c>
      <c r="P94" s="23" t="s">
        <v>18</v>
      </c>
      <c r="Q94" s="24" t="s">
        <v>19</v>
      </c>
      <c r="R94" s="23" t="s">
        <v>18</v>
      </c>
      <c r="S94" s="24" t="s">
        <v>19</v>
      </c>
      <c r="T94" s="23" t="s">
        <v>18</v>
      </c>
      <c r="U94" s="24" t="s">
        <v>19</v>
      </c>
      <c r="V94" s="23" t="s">
        <v>18</v>
      </c>
      <c r="W94" s="24" t="s">
        <v>19</v>
      </c>
    </row>
    <row r="95" spans="2:23" ht="15.75" thickBot="1" x14ac:dyDescent="0.3">
      <c r="B95" s="69"/>
      <c r="C95" s="70"/>
      <c r="D95" s="46"/>
      <c r="E95" s="13"/>
      <c r="F95" s="46"/>
      <c r="G95" s="13"/>
      <c r="H95" s="46"/>
      <c r="I95" s="13"/>
      <c r="J95" s="46"/>
      <c r="K95" s="13"/>
      <c r="L95" s="46"/>
      <c r="M95" s="13"/>
      <c r="N95" s="46"/>
      <c r="O95" s="13"/>
      <c r="P95" s="46"/>
      <c r="Q95" s="13"/>
      <c r="R95" s="46"/>
      <c r="S95" s="13"/>
      <c r="T95" s="46"/>
      <c r="U95" s="13"/>
      <c r="V95" s="46"/>
      <c r="W95" s="13"/>
    </row>
    <row r="96" spans="2:23" ht="15.75" thickBot="1" x14ac:dyDescent="0.3">
      <c r="B96" s="67" t="s">
        <v>62</v>
      </c>
      <c r="C96" s="68"/>
      <c r="D96" s="51" t="s">
        <v>18</v>
      </c>
      <c r="E96" s="13" t="s">
        <v>19</v>
      </c>
      <c r="F96" s="51" t="s">
        <v>18</v>
      </c>
      <c r="G96" s="13" t="s">
        <v>19</v>
      </c>
      <c r="H96" s="51" t="s">
        <v>18</v>
      </c>
      <c r="I96" s="13" t="s">
        <v>19</v>
      </c>
      <c r="J96" s="51" t="s">
        <v>18</v>
      </c>
      <c r="K96" s="13" t="s">
        <v>19</v>
      </c>
      <c r="L96" s="51" t="s">
        <v>18</v>
      </c>
      <c r="M96" s="13" t="s">
        <v>19</v>
      </c>
      <c r="N96" s="51" t="s">
        <v>18</v>
      </c>
      <c r="O96" s="13" t="s">
        <v>19</v>
      </c>
      <c r="P96" s="51" t="s">
        <v>18</v>
      </c>
      <c r="Q96" s="13" t="s">
        <v>19</v>
      </c>
      <c r="R96" s="51" t="s">
        <v>18</v>
      </c>
      <c r="S96" s="13" t="s">
        <v>19</v>
      </c>
      <c r="T96" s="51" t="s">
        <v>18</v>
      </c>
      <c r="U96" s="13" t="s">
        <v>19</v>
      </c>
      <c r="V96" s="51" t="s">
        <v>18</v>
      </c>
      <c r="W96" s="13" t="s">
        <v>19</v>
      </c>
    </row>
    <row r="97" spans="1:23" ht="15.75" thickBot="1" x14ac:dyDescent="0.3">
      <c r="B97" s="69"/>
      <c r="C97" s="70"/>
      <c r="D97" s="46"/>
      <c r="E97" s="13"/>
      <c r="F97" s="46"/>
      <c r="G97" s="13"/>
      <c r="H97" s="46"/>
      <c r="I97" s="13"/>
      <c r="J97" s="46"/>
      <c r="K97" s="13"/>
      <c r="L97" s="46"/>
      <c r="M97" s="13"/>
      <c r="N97" s="46"/>
      <c r="O97" s="13"/>
      <c r="P97" s="46"/>
      <c r="Q97" s="13"/>
      <c r="R97" s="46"/>
      <c r="S97" s="13"/>
      <c r="T97" s="46"/>
      <c r="U97" s="13"/>
      <c r="V97" s="46"/>
      <c r="W97" s="13"/>
    </row>
    <row r="98" spans="1:23" x14ac:dyDescent="0.25">
      <c r="B98" s="62" t="s">
        <v>63</v>
      </c>
      <c r="C98" s="63"/>
      <c r="D98" s="40" t="s">
        <v>18</v>
      </c>
      <c r="E98" s="41" t="s">
        <v>19</v>
      </c>
      <c r="F98" s="40" t="s">
        <v>18</v>
      </c>
      <c r="G98" s="41" t="s">
        <v>19</v>
      </c>
      <c r="H98" s="40" t="s">
        <v>18</v>
      </c>
      <c r="I98" s="41" t="s">
        <v>19</v>
      </c>
      <c r="J98" s="40" t="s">
        <v>18</v>
      </c>
      <c r="K98" s="41" t="s">
        <v>19</v>
      </c>
      <c r="L98" s="40" t="s">
        <v>18</v>
      </c>
      <c r="M98" s="41" t="s">
        <v>19</v>
      </c>
      <c r="N98" s="40" t="s">
        <v>18</v>
      </c>
      <c r="O98" s="41" t="s">
        <v>19</v>
      </c>
      <c r="P98" s="40" t="s">
        <v>18</v>
      </c>
      <c r="Q98" s="41" t="s">
        <v>19</v>
      </c>
      <c r="R98" s="40" t="s">
        <v>18</v>
      </c>
      <c r="S98" s="41" t="s">
        <v>19</v>
      </c>
      <c r="T98" s="40" t="s">
        <v>18</v>
      </c>
      <c r="U98" s="41" t="s">
        <v>19</v>
      </c>
      <c r="V98" s="40" t="s">
        <v>18</v>
      </c>
      <c r="W98" s="41" t="s">
        <v>19</v>
      </c>
    </row>
    <row r="99" spans="1:23" ht="15.75" thickBot="1" x14ac:dyDescent="0.3">
      <c r="B99" s="69"/>
      <c r="C99" s="70"/>
      <c r="D99" s="52"/>
      <c r="E99" s="16"/>
      <c r="F99" s="52"/>
      <c r="G99" s="16"/>
      <c r="H99" s="52"/>
      <c r="I99" s="16"/>
      <c r="J99" s="52"/>
      <c r="K99" s="16"/>
      <c r="L99" s="52"/>
      <c r="M99" s="16"/>
      <c r="N99" s="52"/>
      <c r="O99" s="16"/>
      <c r="P99" s="52"/>
      <c r="Q99" s="16"/>
      <c r="R99" s="52"/>
      <c r="S99" s="16"/>
      <c r="T99" s="52"/>
      <c r="U99" s="16"/>
      <c r="V99" s="52"/>
      <c r="W99" s="16"/>
    </row>
    <row r="100" spans="1:23" x14ac:dyDescent="0.25">
      <c r="B100" s="62" t="s">
        <v>64</v>
      </c>
      <c r="C100" s="63"/>
      <c r="D100" s="40" t="s">
        <v>18</v>
      </c>
      <c r="E100" s="41" t="s">
        <v>19</v>
      </c>
      <c r="F100" s="40" t="s">
        <v>18</v>
      </c>
      <c r="G100" s="41" t="s">
        <v>19</v>
      </c>
      <c r="H100" s="40" t="s">
        <v>18</v>
      </c>
      <c r="I100" s="41" t="s">
        <v>19</v>
      </c>
      <c r="J100" s="40" t="s">
        <v>18</v>
      </c>
      <c r="K100" s="41" t="s">
        <v>19</v>
      </c>
      <c r="L100" s="40" t="s">
        <v>18</v>
      </c>
      <c r="M100" s="41" t="s">
        <v>19</v>
      </c>
      <c r="N100" s="40" t="s">
        <v>18</v>
      </c>
      <c r="O100" s="41" t="s">
        <v>19</v>
      </c>
      <c r="P100" s="40" t="s">
        <v>18</v>
      </c>
      <c r="Q100" s="41" t="s">
        <v>19</v>
      </c>
      <c r="R100" s="40" t="s">
        <v>18</v>
      </c>
      <c r="S100" s="41" t="s">
        <v>19</v>
      </c>
      <c r="T100" s="40" t="s">
        <v>18</v>
      </c>
      <c r="U100" s="41" t="s">
        <v>19</v>
      </c>
      <c r="V100" s="40" t="s">
        <v>18</v>
      </c>
      <c r="W100" s="41" t="s">
        <v>19</v>
      </c>
    </row>
    <row r="101" spans="1:23" ht="15.75" thickBot="1" x14ac:dyDescent="0.3">
      <c r="B101" s="69"/>
      <c r="C101" s="70"/>
      <c r="D101" s="52" t="s">
        <v>20</v>
      </c>
      <c r="E101" s="53"/>
      <c r="F101" s="52"/>
      <c r="G101" s="53" t="s">
        <v>20</v>
      </c>
      <c r="H101" s="52" t="s">
        <v>20</v>
      </c>
      <c r="I101" s="53"/>
      <c r="J101" s="52" t="s">
        <v>20</v>
      </c>
      <c r="K101" s="53"/>
      <c r="L101" s="52" t="s">
        <v>20</v>
      </c>
      <c r="M101" s="53"/>
      <c r="N101" s="52" t="s">
        <v>20</v>
      </c>
      <c r="O101" s="53"/>
      <c r="P101" s="52" t="s">
        <v>20</v>
      </c>
      <c r="Q101" s="53"/>
      <c r="R101" s="52" t="s">
        <v>20</v>
      </c>
      <c r="S101" s="53"/>
      <c r="T101" s="52" t="s">
        <v>20</v>
      </c>
      <c r="U101" s="53"/>
      <c r="V101" s="52" t="s">
        <v>20</v>
      </c>
      <c r="W101" s="53"/>
    </row>
    <row r="102" spans="1:23" ht="36.6" customHeight="1" thickBot="1" x14ac:dyDescent="0.3">
      <c r="B102" s="62" t="s">
        <v>65</v>
      </c>
      <c r="C102" s="63"/>
      <c r="D102" s="64" t="s">
        <v>108</v>
      </c>
      <c r="E102" s="65"/>
      <c r="F102" s="64" t="s">
        <v>109</v>
      </c>
      <c r="G102" s="65"/>
      <c r="H102" s="64" t="s">
        <v>108</v>
      </c>
      <c r="I102" s="65"/>
      <c r="J102" s="64" t="s">
        <v>109</v>
      </c>
      <c r="K102" s="65"/>
      <c r="L102" s="64" t="s">
        <v>108</v>
      </c>
      <c r="M102" s="65"/>
      <c r="N102" s="64" t="s">
        <v>108</v>
      </c>
      <c r="O102" s="65"/>
      <c r="P102" s="64" t="s">
        <v>108</v>
      </c>
      <c r="Q102" s="65"/>
      <c r="R102" s="64" t="s">
        <v>108</v>
      </c>
      <c r="S102" s="65"/>
      <c r="T102" s="64" t="s">
        <v>109</v>
      </c>
      <c r="U102" s="65"/>
      <c r="V102" s="64" t="s">
        <v>108</v>
      </c>
      <c r="W102" s="65"/>
    </row>
    <row r="103" spans="1:23" s="12" customFormat="1" ht="57.6" customHeight="1" thickBot="1" x14ac:dyDescent="0.3">
      <c r="B103" s="58" t="s">
        <v>116</v>
      </c>
      <c r="C103" s="59"/>
      <c r="D103" s="60"/>
      <c r="E103" s="61"/>
      <c r="F103" s="66" t="s">
        <v>207</v>
      </c>
      <c r="G103" s="61"/>
      <c r="H103" s="66"/>
      <c r="I103" s="61"/>
      <c r="J103" s="66"/>
      <c r="K103" s="61"/>
      <c r="L103" s="66"/>
      <c r="M103" s="61"/>
      <c r="N103" s="66"/>
      <c r="O103" s="61"/>
      <c r="P103" s="66"/>
      <c r="Q103" s="61"/>
      <c r="R103" s="66"/>
      <c r="S103" s="61"/>
      <c r="T103" s="66"/>
      <c r="U103" s="61"/>
      <c r="V103" s="66"/>
      <c r="W103" s="61"/>
    </row>
    <row r="104" spans="1:23" s="22" customFormat="1" ht="260.10000000000002" customHeight="1" thickBot="1" x14ac:dyDescent="0.3">
      <c r="A104" s="21"/>
      <c r="B104" s="54" t="s">
        <v>129</v>
      </c>
      <c r="C104" s="55"/>
      <c r="D104" s="56"/>
      <c r="E104" s="5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10" spans="1:23" x14ac:dyDescent="0.25">
      <c r="E110" s="17"/>
    </row>
    <row r="111" spans="1:23" x14ac:dyDescent="0.25">
      <c r="E111" s="17"/>
    </row>
  </sheetData>
  <mergeCells count="398">
    <mergeCell ref="V74:W74"/>
    <mergeCell ref="R75:S75"/>
    <mergeCell ref="T75:U75"/>
    <mergeCell ref="V75:W75"/>
    <mergeCell ref="R90:S90"/>
    <mergeCell ref="T90:U90"/>
    <mergeCell ref="V90:W90"/>
    <mergeCell ref="R91:S91"/>
    <mergeCell ref="T91:U91"/>
    <mergeCell ref="V91:W91"/>
    <mergeCell ref="V60:W60"/>
    <mergeCell ref="R61:S61"/>
    <mergeCell ref="T61:U61"/>
    <mergeCell ref="V61:W61"/>
    <mergeCell ref="R70:S70"/>
    <mergeCell ref="T70:U70"/>
    <mergeCell ref="V70:W70"/>
    <mergeCell ref="R73:S73"/>
    <mergeCell ref="T73:U73"/>
    <mergeCell ref="V73:W73"/>
    <mergeCell ref="R69:S69"/>
    <mergeCell ref="T69:U69"/>
    <mergeCell ref="V69:W69"/>
    <mergeCell ref="R68:S68"/>
    <mergeCell ref="T68:U68"/>
    <mergeCell ref="V68:W68"/>
    <mergeCell ref="T42:U42"/>
    <mergeCell ref="V42:W42"/>
    <mergeCell ref="R43:S43"/>
    <mergeCell ref="T43:U43"/>
    <mergeCell ref="V43:W43"/>
    <mergeCell ref="R59:S59"/>
    <mergeCell ref="T59:U59"/>
    <mergeCell ref="V59:W59"/>
    <mergeCell ref="V45:W45"/>
    <mergeCell ref="T46:U46"/>
    <mergeCell ref="V46:W46"/>
    <mergeCell ref="R18:S18"/>
    <mergeCell ref="R23:S23"/>
    <mergeCell ref="T23:U23"/>
    <mergeCell ref="V23:W23"/>
    <mergeCell ref="R38:S38"/>
    <mergeCell ref="T38:U38"/>
    <mergeCell ref="V38:W38"/>
    <mergeCell ref="R39:S39"/>
    <mergeCell ref="T39:U39"/>
    <mergeCell ref="V35:W35"/>
    <mergeCell ref="T18:U18"/>
    <mergeCell ref="R35:S35"/>
    <mergeCell ref="T35:U35"/>
    <mergeCell ref="V18:W18"/>
    <mergeCell ref="R16:S16"/>
    <mergeCell ref="T16:U16"/>
    <mergeCell ref="V16:W16"/>
    <mergeCell ref="R17:S17"/>
    <mergeCell ref="T17:U17"/>
    <mergeCell ref="V17:W17"/>
    <mergeCell ref="R8:S8"/>
    <mergeCell ref="T8:U8"/>
    <mergeCell ref="V8:W8"/>
    <mergeCell ref="T9:U9"/>
    <mergeCell ref="V9:W9"/>
    <mergeCell ref="H18:I18"/>
    <mergeCell ref="J18:K18"/>
    <mergeCell ref="L18:M18"/>
    <mergeCell ref="N18:O18"/>
    <mergeCell ref="P18:Q18"/>
    <mergeCell ref="H23:I23"/>
    <mergeCell ref="J23:K23"/>
    <mergeCell ref="L70:M70"/>
    <mergeCell ref="N70:O70"/>
    <mergeCell ref="P70:Q70"/>
    <mergeCell ref="L68:M68"/>
    <mergeCell ref="N68:O68"/>
    <mergeCell ref="P68:Q68"/>
    <mergeCell ref="P69:Q69"/>
    <mergeCell ref="H16:I16"/>
    <mergeCell ref="J16:K16"/>
    <mergeCell ref="L16:M16"/>
    <mergeCell ref="N16:O16"/>
    <mergeCell ref="P16:Q16"/>
    <mergeCell ref="H17:I17"/>
    <mergeCell ref="J17:K17"/>
    <mergeCell ref="L17:M17"/>
    <mergeCell ref="N17:O17"/>
    <mergeCell ref="P17:Q17"/>
    <mergeCell ref="F16:G16"/>
    <mergeCell ref="F17:G17"/>
    <mergeCell ref="F18:G18"/>
    <mergeCell ref="F23:G23"/>
    <mergeCell ref="F38:G38"/>
    <mergeCell ref="F39:G39"/>
    <mergeCell ref="F40:G40"/>
    <mergeCell ref="F41:G41"/>
    <mergeCell ref="F33:G33"/>
    <mergeCell ref="F35:G35"/>
    <mergeCell ref="F21:G21"/>
    <mergeCell ref="L23:M23"/>
    <mergeCell ref="N23:O23"/>
    <mergeCell ref="P23:Q23"/>
    <mergeCell ref="H38:I38"/>
    <mergeCell ref="J38:K38"/>
    <mergeCell ref="L38:M38"/>
    <mergeCell ref="N38:O38"/>
    <mergeCell ref="P38:Q38"/>
    <mergeCell ref="H39:I39"/>
    <mergeCell ref="J39:K39"/>
    <mergeCell ref="L39:M39"/>
    <mergeCell ref="N39:O39"/>
    <mergeCell ref="P39:Q39"/>
    <mergeCell ref="B3:C3"/>
    <mergeCell ref="D3:E3"/>
    <mergeCell ref="B2:W2"/>
    <mergeCell ref="T4:U4"/>
    <mergeCell ref="V4:W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D4:E4"/>
    <mergeCell ref="F4:G4"/>
    <mergeCell ref="H4:I4"/>
    <mergeCell ref="J4:K4"/>
    <mergeCell ref="L4:M4"/>
    <mergeCell ref="H3:I3"/>
    <mergeCell ref="J3:K3"/>
    <mergeCell ref="L3:M3"/>
    <mergeCell ref="N3:O3"/>
    <mergeCell ref="F3:G3"/>
    <mergeCell ref="V6:W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D6:E6"/>
    <mergeCell ref="F6:G6"/>
    <mergeCell ref="H6:I6"/>
    <mergeCell ref="J6:K6"/>
    <mergeCell ref="L6:M6"/>
    <mergeCell ref="N6:O6"/>
    <mergeCell ref="P6:Q6"/>
    <mergeCell ref="R6:S6"/>
    <mergeCell ref="P3:Q3"/>
    <mergeCell ref="R3:S3"/>
    <mergeCell ref="T3:U3"/>
    <mergeCell ref="V3:W3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B4:C8"/>
    <mergeCell ref="D8:E8"/>
    <mergeCell ref="F8:G8"/>
    <mergeCell ref="H8:I8"/>
    <mergeCell ref="J8:K8"/>
    <mergeCell ref="L8:M8"/>
    <mergeCell ref="N8:O8"/>
    <mergeCell ref="P8:Q8"/>
    <mergeCell ref="T6:U6"/>
    <mergeCell ref="N4:O4"/>
    <mergeCell ref="P4:Q4"/>
    <mergeCell ref="R4:S4"/>
    <mergeCell ref="C24:C25"/>
    <mergeCell ref="C26:C27"/>
    <mergeCell ref="B10:B17"/>
    <mergeCell ref="C10:C11"/>
    <mergeCell ref="C12:C13"/>
    <mergeCell ref="C14:C15"/>
    <mergeCell ref="D16:E16"/>
    <mergeCell ref="D17:E17"/>
    <mergeCell ref="B18:C18"/>
    <mergeCell ref="D18:E18"/>
    <mergeCell ref="B19:B40"/>
    <mergeCell ref="C19:C21"/>
    <mergeCell ref="D21:E21"/>
    <mergeCell ref="D23:E23"/>
    <mergeCell ref="C28:C29"/>
    <mergeCell ref="D39:E39"/>
    <mergeCell ref="H21:I21"/>
    <mergeCell ref="J21:K21"/>
    <mergeCell ref="L21:M21"/>
    <mergeCell ref="N21:O21"/>
    <mergeCell ref="P21:Q21"/>
    <mergeCell ref="R21:S21"/>
    <mergeCell ref="T21:U21"/>
    <mergeCell ref="V21:W21"/>
    <mergeCell ref="D22:E22"/>
    <mergeCell ref="J22:K22"/>
    <mergeCell ref="L22:M22"/>
    <mergeCell ref="N22:O22"/>
    <mergeCell ref="P22:Q22"/>
    <mergeCell ref="R22:S22"/>
    <mergeCell ref="T22:U22"/>
    <mergeCell ref="V22:W22"/>
    <mergeCell ref="F22:G22"/>
    <mergeCell ref="H22:I22"/>
    <mergeCell ref="N46:O46"/>
    <mergeCell ref="C32:C33"/>
    <mergeCell ref="C30:C31"/>
    <mergeCell ref="H40:I40"/>
    <mergeCell ref="J40:K40"/>
    <mergeCell ref="L40:M40"/>
    <mergeCell ref="N40:O40"/>
    <mergeCell ref="P40:Q40"/>
    <mergeCell ref="C34:C35"/>
    <mergeCell ref="J33:K33"/>
    <mergeCell ref="J35:K35"/>
    <mergeCell ref="L35:M35"/>
    <mergeCell ref="N35:O35"/>
    <mergeCell ref="P35:Q35"/>
    <mergeCell ref="P42:Q42"/>
    <mergeCell ref="P43:Q43"/>
    <mergeCell ref="P45:Q45"/>
    <mergeCell ref="F45:G45"/>
    <mergeCell ref="D43:E43"/>
    <mergeCell ref="C36:C37"/>
    <mergeCell ref="C38:C40"/>
    <mergeCell ref="D38:E38"/>
    <mergeCell ref="F46:G46"/>
    <mergeCell ref="H46:I46"/>
    <mergeCell ref="J46:K46"/>
    <mergeCell ref="L46:M46"/>
    <mergeCell ref="P46:Q46"/>
    <mergeCell ref="R46:S46"/>
    <mergeCell ref="D40:E40"/>
    <mergeCell ref="D46:E46"/>
    <mergeCell ref="B43:C43"/>
    <mergeCell ref="B41:C42"/>
    <mergeCell ref="B44:B60"/>
    <mergeCell ref="C44:C45"/>
    <mergeCell ref="C47:C48"/>
    <mergeCell ref="C49:C50"/>
    <mergeCell ref="C51:C52"/>
    <mergeCell ref="C53:C54"/>
    <mergeCell ref="P60:Q60"/>
    <mergeCell ref="R60:S60"/>
    <mergeCell ref="L59:M59"/>
    <mergeCell ref="N59:O59"/>
    <mergeCell ref="P59:Q59"/>
    <mergeCell ref="H60:I60"/>
    <mergeCell ref="J60:K60"/>
    <mergeCell ref="L60:M60"/>
    <mergeCell ref="N60:O60"/>
    <mergeCell ref="F42:G42"/>
    <mergeCell ref="P41:Q41"/>
    <mergeCell ref="H42:I42"/>
    <mergeCell ref="J42:K42"/>
    <mergeCell ref="H43:I43"/>
    <mergeCell ref="J43:K43"/>
    <mergeCell ref="V39:W39"/>
    <mergeCell ref="R40:S40"/>
    <mergeCell ref="D42:E42"/>
    <mergeCell ref="D41:E41"/>
    <mergeCell ref="T40:U40"/>
    <mergeCell ref="V40:W40"/>
    <mergeCell ref="R41:S41"/>
    <mergeCell ref="T41:U41"/>
    <mergeCell ref="L42:M42"/>
    <mergeCell ref="N42:O42"/>
    <mergeCell ref="L43:M43"/>
    <mergeCell ref="N43:O43"/>
    <mergeCell ref="F43:G43"/>
    <mergeCell ref="H41:I41"/>
    <mergeCell ref="J41:K41"/>
    <mergeCell ref="L41:M41"/>
    <mergeCell ref="N41:O41"/>
    <mergeCell ref="V41:W41"/>
    <mergeCell ref="R42:S42"/>
    <mergeCell ref="C55:C56"/>
    <mergeCell ref="C57:C58"/>
    <mergeCell ref="D59:E59"/>
    <mergeCell ref="F68:G68"/>
    <mergeCell ref="H68:I68"/>
    <mergeCell ref="J68:K68"/>
    <mergeCell ref="F59:G59"/>
    <mergeCell ref="F60:G60"/>
    <mergeCell ref="F61:G61"/>
    <mergeCell ref="H59:I59"/>
    <mergeCell ref="J59:K59"/>
    <mergeCell ref="H61:I61"/>
    <mergeCell ref="J61:K61"/>
    <mergeCell ref="B61:C61"/>
    <mergeCell ref="D61:E61"/>
    <mergeCell ref="D60:E60"/>
    <mergeCell ref="F69:G69"/>
    <mergeCell ref="H69:I69"/>
    <mergeCell ref="J69:K69"/>
    <mergeCell ref="L69:M69"/>
    <mergeCell ref="N69:O69"/>
    <mergeCell ref="B62:B69"/>
    <mergeCell ref="C62:C63"/>
    <mergeCell ref="C64:C65"/>
    <mergeCell ref="C66:C67"/>
    <mergeCell ref="D68:E68"/>
    <mergeCell ref="D69:E69"/>
    <mergeCell ref="L61:M61"/>
    <mergeCell ref="N61:O61"/>
    <mergeCell ref="P61:Q61"/>
    <mergeCell ref="T60:U60"/>
    <mergeCell ref="F90:G90"/>
    <mergeCell ref="B70:C70"/>
    <mergeCell ref="D70:E70"/>
    <mergeCell ref="F70:G70"/>
    <mergeCell ref="F73:G73"/>
    <mergeCell ref="F74:G74"/>
    <mergeCell ref="F75:G75"/>
    <mergeCell ref="H73:I73"/>
    <mergeCell ref="J73:K73"/>
    <mergeCell ref="H70:I70"/>
    <mergeCell ref="J70:K70"/>
    <mergeCell ref="H90:I90"/>
    <mergeCell ref="J90:K90"/>
    <mergeCell ref="B76:B91"/>
    <mergeCell ref="C76:C77"/>
    <mergeCell ref="C78:C79"/>
    <mergeCell ref="C80:C81"/>
    <mergeCell ref="C82:C83"/>
    <mergeCell ref="B75:C75"/>
    <mergeCell ref="D75:E75"/>
    <mergeCell ref="D74:E74"/>
    <mergeCell ref="B71:B74"/>
    <mergeCell ref="C84:C85"/>
    <mergeCell ref="C86:C87"/>
    <mergeCell ref="C88:C89"/>
    <mergeCell ref="D90:E90"/>
    <mergeCell ref="C71:C72"/>
    <mergeCell ref="D73:E73"/>
    <mergeCell ref="L102:M102"/>
    <mergeCell ref="D91:E91"/>
    <mergeCell ref="F91:G91"/>
    <mergeCell ref="F102:G102"/>
    <mergeCell ref="H75:I75"/>
    <mergeCell ref="J75:K75"/>
    <mergeCell ref="L75:M75"/>
    <mergeCell ref="R102:S102"/>
    <mergeCell ref="T102:U102"/>
    <mergeCell ref="N73:O73"/>
    <mergeCell ref="P73:Q73"/>
    <mergeCell ref="H74:I74"/>
    <mergeCell ref="J74:K74"/>
    <mergeCell ref="L74:M74"/>
    <mergeCell ref="N74:O74"/>
    <mergeCell ref="P74:Q74"/>
    <mergeCell ref="L73:M73"/>
    <mergeCell ref="L90:M90"/>
    <mergeCell ref="N90:O90"/>
    <mergeCell ref="P90:Q90"/>
    <mergeCell ref="H91:I91"/>
    <mergeCell ref="J91:K91"/>
    <mergeCell ref="L91:M91"/>
    <mergeCell ref="N91:O91"/>
    <mergeCell ref="P91:Q91"/>
    <mergeCell ref="H102:I102"/>
    <mergeCell ref="R74:S74"/>
    <mergeCell ref="T74:U74"/>
    <mergeCell ref="N75:O75"/>
    <mergeCell ref="P75:Q75"/>
    <mergeCell ref="B104:C104"/>
    <mergeCell ref="D104:E104"/>
    <mergeCell ref="B103:C103"/>
    <mergeCell ref="D103:E103"/>
    <mergeCell ref="B102:C102"/>
    <mergeCell ref="D102:E102"/>
    <mergeCell ref="V103:W103"/>
    <mergeCell ref="B92:C93"/>
    <mergeCell ref="B94:C95"/>
    <mergeCell ref="B96:C97"/>
    <mergeCell ref="B98:C99"/>
    <mergeCell ref="B100:C101"/>
    <mergeCell ref="V102:W102"/>
    <mergeCell ref="F103:G103"/>
    <mergeCell ref="H103:I103"/>
    <mergeCell ref="J103:K103"/>
    <mergeCell ref="L103:M103"/>
    <mergeCell ref="N103:O103"/>
    <mergeCell ref="P103:Q103"/>
    <mergeCell ref="R103:S103"/>
    <mergeCell ref="T103:U103"/>
    <mergeCell ref="J102:K102"/>
    <mergeCell ref="N102:O102"/>
    <mergeCell ref="P102:Q102"/>
  </mergeCells>
  <phoneticPr fontId="5" type="noConversion"/>
  <conditionalFormatting sqref="D1:D21 F1:F21 H1:H21 J1:J21 L1:L21 N1:N21 P1:P21 R1:R21 T1:T21 V1:V21 D23:D39 F23:F39 H23:H39 J23:J39 L23:L39 N23:N39 P23:P39 D41:D1048576 F41:F1048576 H41:H1048576 J41:J1048576 L41:L1048576 N41:N1048576 P41:P1048576 V41:V1048576">
    <cfRule type="cellIs" dxfId="126" priority="20" operator="equal">
      <formula>"X"</formula>
    </cfRule>
  </conditionalFormatting>
  <conditionalFormatting sqref="D46:E46">
    <cfRule type="cellIs" dxfId="125" priority="15" operator="greaterThan">
      <formula>0</formula>
    </cfRule>
  </conditionalFormatting>
  <conditionalFormatting sqref="D60:E60">
    <cfRule type="cellIs" dxfId="124" priority="14" operator="greaterThan">
      <formula>0</formula>
    </cfRule>
  </conditionalFormatting>
  <conditionalFormatting sqref="D59:W59">
    <cfRule type="cellIs" dxfId="115" priority="13" operator="equal">
      <formula>"N/A"</formula>
    </cfRule>
  </conditionalFormatting>
  <conditionalFormatting sqref="E1:E21 G1:G21 I1:I21 K1:K21 M1:M21 O1:O21 Q1:Q21 S1:S21 U1:U21 W1:W21 G23:G32 K23:K32 M23:M34 O23:O34 Q23:Q34 S23:S34 U23:U34 W23:W34 E23:E39 I23:I39 G34 K34 G36:G39 K36:K39 M36:M39 O36:O39 Q36:Q39 U36:U39 W36:W39 G41:G44 Q41:Q44 W41:W44 E41:E1048576 I41:I1048576 K41:K1048576 M41:M1048576 O41:O1048576 G46:G1048576 Q46:Q1048576 W46:W1048576">
    <cfRule type="cellIs" dxfId="106" priority="19" operator="equal">
      <formula>"X"</formula>
    </cfRule>
  </conditionalFormatting>
  <conditionalFormatting sqref="R23:R39 R41:R1048576">
    <cfRule type="cellIs" dxfId="105" priority="10" operator="equal">
      <formula>"X"</formula>
    </cfRule>
  </conditionalFormatting>
  <conditionalFormatting sqref="S36:S39 S41:S1048576">
    <cfRule type="cellIs" dxfId="102" priority="9" operator="equal">
      <formula>"X"</formula>
    </cfRule>
  </conditionalFormatting>
  <conditionalFormatting sqref="T23:T39">
    <cfRule type="cellIs" dxfId="101" priority="4" operator="equal">
      <formula>"X"</formula>
    </cfRule>
  </conditionalFormatting>
  <conditionalFormatting sqref="T41:T1048576">
    <cfRule type="cellIs" dxfId="100" priority="3" operator="equal">
      <formula>"X"</formula>
    </cfRule>
  </conditionalFormatting>
  <conditionalFormatting sqref="U41:U1048576">
    <cfRule type="cellIs" dxfId="97" priority="2" operator="equal">
      <formula>"X"</formula>
    </cfRule>
  </conditionalFormatting>
  <conditionalFormatting sqref="V23:V39">
    <cfRule type="cellIs" dxfId="96" priority="1" operator="equal">
      <formula>"X"</formula>
    </cfRule>
  </conditionalFormatting>
  <pageMargins left="0.7" right="0.7" top="0.75" bottom="0.75" header="0.3" footer="0.3"/>
  <pageSetup paperSize="5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3" operator="equal" id="{E9A078F6-DA1A-4EDB-BF10-897AA02C31EA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4" operator="equal" id="{9EB0C502-0A6E-4A70-A797-E1BE9C20DBEF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D90:Q90 V90:W90</xm:sqref>
        </x14:conditionalFormatting>
        <x14:conditionalFormatting xmlns:xm="http://schemas.microsoft.com/office/excel/2006/main">
          <x14:cfRule type="cellIs" priority="35" operator="equal" id="{2E4EFB42-C10B-4183-B3F2-E1049E43C1E2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36" operator="equal" id="{4BECDD42-7433-4284-84B8-3D9CDEB78190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D8:W8</xm:sqref>
        </x14:conditionalFormatting>
        <x14:conditionalFormatting xmlns:xm="http://schemas.microsoft.com/office/excel/2006/main">
          <x14:cfRule type="cellIs" priority="33" operator="equal" id="{3DEEC6CA-9918-4D07-8141-C9C07C177AA5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34" operator="equal" id="{98A900E5-35B1-42D1-B026-42FF9B29F42D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D16:W16</xm:sqref>
        </x14:conditionalFormatting>
        <x14:conditionalFormatting xmlns:xm="http://schemas.microsoft.com/office/excel/2006/main">
          <x14:cfRule type="cellIs" priority="31" operator="equal" id="{400EFCE4-C44C-4793-9435-7824D08E3DEB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32" operator="equal" id="{F17F87DE-B5EA-43ED-A212-C96F5CCA5FD8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D38:W38</xm:sqref>
        </x14:conditionalFormatting>
        <x14:conditionalFormatting xmlns:xm="http://schemas.microsoft.com/office/excel/2006/main">
          <x14:cfRule type="cellIs" priority="29" operator="equal" id="{B481C16B-3FC0-4E63-9FC8-A0A47CD6C6C6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30" operator="equal" id="{E20B58B6-DED3-4C71-B034-95014C9D5907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D59:W59</xm:sqref>
        </x14:conditionalFormatting>
        <x14:conditionalFormatting xmlns:xm="http://schemas.microsoft.com/office/excel/2006/main">
          <x14:cfRule type="cellIs" priority="27" operator="equal" id="{C3344118-4315-4D0B-B71E-BB582BE7E0C9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8" operator="equal" id="{B21CA67A-BC55-48A3-9A8B-156312D22DED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D68:W68</xm:sqref>
        </x14:conditionalFormatting>
        <x14:conditionalFormatting xmlns:xm="http://schemas.microsoft.com/office/excel/2006/main">
          <x14:cfRule type="cellIs" priority="25" operator="equal" id="{6BBB1615-F5E5-4D30-9647-C925BDAEEFCB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6" operator="equal" id="{F8D3EC02-8D5A-4ACE-9BB4-7E4BAFAA39B7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D73:W73</xm:sqref>
        </x14:conditionalFormatting>
        <x14:conditionalFormatting xmlns:xm="http://schemas.microsoft.com/office/excel/2006/main">
          <x14:cfRule type="cellIs" priority="21" operator="equal" id="{190A8D01-2DAC-4072-8AE4-24A1A8790D86}">
            <xm:f>Hoja1!$B$1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2" operator="equal" id="{A18640FD-A8C9-45CE-9B18-4BD63D432B71}">
            <xm:f>Hoja1!$B$2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D102:W102</xm:sqref>
        </x14:conditionalFormatting>
        <x14:conditionalFormatting xmlns:xm="http://schemas.microsoft.com/office/excel/2006/main">
          <x14:cfRule type="cellIs" priority="11" operator="equal" id="{9E1BABD2-3FDD-475B-BBA0-3706A7089886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12" operator="equal" id="{15B79288-6591-4AAF-9CB2-42CA7A819AB1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R90:S90</xm:sqref>
        </x14:conditionalFormatting>
        <x14:conditionalFormatting xmlns:xm="http://schemas.microsoft.com/office/excel/2006/main">
          <x14:cfRule type="cellIs" priority="7" operator="equal" id="{CBA97D35-B6A0-4B33-BD23-F2F3F8FA2177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8" operator="equal" id="{19C2C73B-355D-4435-BB57-E58D77A88D74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T90:U90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137099B-102C-4057-AA71-B0D5C218E739}">
          <x14:formula1>
            <xm:f>Hoja1!$A$1:$A$2</xm:f>
          </x14:formula1>
          <xm:sqref>D68:W68 D16:W16 D38:W38 D73:W73 D90:W90</xm:sqref>
        </x14:dataValidation>
        <x14:dataValidation type="list" allowBlank="1" showInputMessage="1" showErrorMessage="1" xr:uid="{F3B95B34-7FE0-4AA1-9536-A9F15DE2CC8E}">
          <x14:formula1>
            <xm:f>Hoja1!$B$1:$B$2</xm:f>
          </x14:formula1>
          <xm:sqref>D102:W102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2F79D-372D-416C-9033-CBD873EE2CF9}">
  <dimension ref="A1:W104"/>
  <sheetViews>
    <sheetView topLeftCell="A2" zoomScale="55" zoomScaleNormal="55" workbookViewId="0">
      <pane xSplit="3" ySplit="7" topLeftCell="D86" activePane="bottomRight" state="frozen"/>
      <selection activeCell="F57" sqref="F57:G57"/>
      <selection pane="topRight" activeCell="F57" sqref="F57:G57"/>
      <selection pane="bottomLeft" activeCell="F57" sqref="F57:G57"/>
      <selection pane="bottomRight" activeCell="L102" sqref="L102:M102"/>
    </sheetView>
  </sheetViews>
  <sheetFormatPr baseColWidth="10" defaultColWidth="11.42578125" defaultRowHeight="15" x14ac:dyDescent="0.25"/>
  <cols>
    <col min="1" max="1" width="2.140625" style="2" customWidth="1"/>
    <col min="2" max="2" width="11.42578125" style="2"/>
    <col min="3" max="3" width="80.7109375" style="2" customWidth="1"/>
    <col min="4" max="23" width="21.28515625" style="2" customWidth="1"/>
    <col min="24" max="16384" width="11.42578125" style="2"/>
  </cols>
  <sheetData>
    <row r="1" spans="1:23" ht="13.5" hidden="1" customHeight="1" thickBot="1" x14ac:dyDescent="0.3">
      <c r="A1" s="1" t="s">
        <v>0</v>
      </c>
    </row>
    <row r="2" spans="1:23" ht="34.5" customHeight="1" thickBot="1" x14ac:dyDescent="0.3">
      <c r="B2" s="133" t="s">
        <v>66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</row>
    <row r="3" spans="1:23" ht="45" customHeight="1" thickBot="1" x14ac:dyDescent="0.3">
      <c r="B3" s="54" t="s">
        <v>1</v>
      </c>
      <c r="C3" s="55"/>
      <c r="D3" s="131" t="s">
        <v>70</v>
      </c>
      <c r="E3" s="132"/>
      <c r="F3" s="131" t="s">
        <v>71</v>
      </c>
      <c r="G3" s="132"/>
      <c r="H3" s="131" t="s">
        <v>72</v>
      </c>
      <c r="I3" s="132"/>
      <c r="J3" s="131" t="s">
        <v>73</v>
      </c>
      <c r="K3" s="132"/>
      <c r="L3" s="131" t="s">
        <v>74</v>
      </c>
      <c r="M3" s="132"/>
      <c r="N3" s="131" t="s">
        <v>75</v>
      </c>
      <c r="O3" s="132"/>
      <c r="P3" s="131" t="s">
        <v>76</v>
      </c>
      <c r="Q3" s="132"/>
      <c r="R3" s="131" t="s">
        <v>77</v>
      </c>
      <c r="S3" s="132"/>
      <c r="T3" s="131" t="s">
        <v>78</v>
      </c>
      <c r="U3" s="132"/>
      <c r="V3" s="131" t="s">
        <v>79</v>
      </c>
      <c r="W3" s="132"/>
    </row>
    <row r="4" spans="1:23" ht="33" customHeight="1" thickBot="1" x14ac:dyDescent="0.3">
      <c r="B4" s="62" t="s">
        <v>107</v>
      </c>
      <c r="C4" s="63"/>
      <c r="D4" s="100" t="s">
        <v>164</v>
      </c>
      <c r="E4" s="101"/>
      <c r="F4" s="100" t="s">
        <v>169</v>
      </c>
      <c r="G4" s="101"/>
      <c r="H4" s="100" t="s">
        <v>175</v>
      </c>
      <c r="I4" s="101"/>
      <c r="J4" s="100" t="s">
        <v>180</v>
      </c>
      <c r="K4" s="101"/>
      <c r="L4" s="100" t="s">
        <v>185</v>
      </c>
      <c r="M4" s="101"/>
      <c r="N4" s="100" t="s">
        <v>189</v>
      </c>
      <c r="O4" s="101"/>
      <c r="P4" s="100" t="s">
        <v>195</v>
      </c>
      <c r="Q4" s="101"/>
      <c r="R4" s="100" t="s">
        <v>200</v>
      </c>
      <c r="S4" s="101"/>
      <c r="T4" s="100" t="s">
        <v>208</v>
      </c>
      <c r="U4" s="101"/>
      <c r="V4" s="100" t="s">
        <v>212</v>
      </c>
      <c r="W4" s="101"/>
    </row>
    <row r="5" spans="1:23" ht="15.6" customHeight="1" thickBot="1" x14ac:dyDescent="0.3">
      <c r="B5" s="67"/>
      <c r="C5" s="68"/>
      <c r="D5" s="124" t="s">
        <v>12</v>
      </c>
      <c r="E5" s="125"/>
      <c r="F5" s="124" t="s">
        <v>12</v>
      </c>
      <c r="G5" s="125"/>
      <c r="H5" s="124" t="s">
        <v>12</v>
      </c>
      <c r="I5" s="125"/>
      <c r="J5" s="124" t="s">
        <v>12</v>
      </c>
      <c r="K5" s="125"/>
      <c r="L5" s="124" t="s">
        <v>12</v>
      </c>
      <c r="M5" s="125"/>
      <c r="N5" s="124" t="s">
        <v>12</v>
      </c>
      <c r="O5" s="125"/>
      <c r="P5" s="124" t="s">
        <v>12</v>
      </c>
      <c r="Q5" s="125"/>
      <c r="R5" s="124" t="s">
        <v>12</v>
      </c>
      <c r="S5" s="125"/>
      <c r="T5" s="124" t="s">
        <v>12</v>
      </c>
      <c r="U5" s="125"/>
      <c r="V5" s="124" t="s">
        <v>12</v>
      </c>
      <c r="W5" s="125"/>
    </row>
    <row r="6" spans="1:23" ht="15.75" thickBot="1" x14ac:dyDescent="0.3">
      <c r="B6" s="67"/>
      <c r="C6" s="68"/>
      <c r="D6" s="100" t="s">
        <v>165</v>
      </c>
      <c r="E6" s="101"/>
      <c r="F6" s="100" t="s">
        <v>170</v>
      </c>
      <c r="G6" s="101"/>
      <c r="H6" s="100" t="s">
        <v>176</v>
      </c>
      <c r="I6" s="101"/>
      <c r="J6" s="100" t="s">
        <v>181</v>
      </c>
      <c r="K6" s="101"/>
      <c r="L6" s="100" t="s">
        <v>186</v>
      </c>
      <c r="M6" s="101"/>
      <c r="N6" s="100" t="s">
        <v>190</v>
      </c>
      <c r="O6" s="101"/>
      <c r="P6" s="100" t="s">
        <v>196</v>
      </c>
      <c r="Q6" s="101"/>
      <c r="R6" s="100" t="s">
        <v>201</v>
      </c>
      <c r="S6" s="101"/>
      <c r="T6" s="100" t="s">
        <v>209</v>
      </c>
      <c r="U6" s="101"/>
      <c r="V6" s="100" t="s">
        <v>213</v>
      </c>
      <c r="W6" s="101"/>
    </row>
    <row r="7" spans="1:23" ht="17.100000000000001" customHeight="1" thickBot="1" x14ac:dyDescent="0.3">
      <c r="B7" s="67"/>
      <c r="C7" s="68"/>
      <c r="D7" s="100" t="s">
        <v>13</v>
      </c>
      <c r="E7" s="101"/>
      <c r="F7" s="100" t="s">
        <v>13</v>
      </c>
      <c r="G7" s="101"/>
      <c r="H7" s="100" t="s">
        <v>13</v>
      </c>
      <c r="I7" s="101"/>
      <c r="J7" s="100" t="s">
        <v>13</v>
      </c>
      <c r="K7" s="101"/>
      <c r="L7" s="100" t="s">
        <v>13</v>
      </c>
      <c r="M7" s="101"/>
      <c r="N7" s="100" t="s">
        <v>13</v>
      </c>
      <c r="O7" s="101"/>
      <c r="P7" s="100" t="s">
        <v>13</v>
      </c>
      <c r="Q7" s="101"/>
      <c r="R7" s="100" t="s">
        <v>13</v>
      </c>
      <c r="S7" s="101"/>
      <c r="T7" s="100" t="s">
        <v>13</v>
      </c>
      <c r="U7" s="101"/>
      <c r="V7" s="100" t="s">
        <v>13</v>
      </c>
      <c r="W7" s="101"/>
    </row>
    <row r="8" spans="1:23" ht="15.75" thickBot="1" x14ac:dyDescent="0.3">
      <c r="B8" s="69"/>
      <c r="C8" s="70"/>
      <c r="D8" s="126" t="s">
        <v>166</v>
      </c>
      <c r="E8" s="101"/>
      <c r="F8" s="126" t="s">
        <v>171</v>
      </c>
      <c r="G8" s="101"/>
      <c r="H8" s="126" t="s">
        <v>177</v>
      </c>
      <c r="I8" s="101"/>
      <c r="J8" s="126" t="s">
        <v>182</v>
      </c>
      <c r="K8" s="101"/>
      <c r="L8" s="126" t="s">
        <v>187</v>
      </c>
      <c r="M8" s="101"/>
      <c r="N8" s="126" t="s">
        <v>191</v>
      </c>
      <c r="O8" s="101"/>
      <c r="P8" s="126" t="s">
        <v>197</v>
      </c>
      <c r="Q8" s="101"/>
      <c r="R8" s="126" t="s">
        <v>202</v>
      </c>
      <c r="S8" s="101"/>
      <c r="T8" s="126">
        <v>1098792944</v>
      </c>
      <c r="U8" s="101"/>
      <c r="V8" s="126">
        <v>88030767</v>
      </c>
      <c r="W8" s="101"/>
    </row>
    <row r="9" spans="1:23" ht="48.6" customHeight="1" thickBot="1" x14ac:dyDescent="0.3">
      <c r="B9" s="127" t="s">
        <v>15</v>
      </c>
      <c r="C9" s="128"/>
      <c r="D9" s="129" t="s">
        <v>15</v>
      </c>
      <c r="E9" s="130"/>
      <c r="F9" s="129" t="s">
        <v>15</v>
      </c>
      <c r="G9" s="130"/>
      <c r="H9" s="129" t="s">
        <v>15</v>
      </c>
      <c r="I9" s="130"/>
      <c r="J9" s="129" t="s">
        <v>15</v>
      </c>
      <c r="K9" s="130"/>
      <c r="L9" s="129" t="s">
        <v>15</v>
      </c>
      <c r="M9" s="130"/>
      <c r="N9" s="129" t="s">
        <v>15</v>
      </c>
      <c r="O9" s="130"/>
      <c r="P9" s="129" t="s">
        <v>15</v>
      </c>
      <c r="Q9" s="130"/>
      <c r="R9" s="129" t="s">
        <v>15</v>
      </c>
      <c r="S9" s="130"/>
      <c r="T9" s="129" t="s">
        <v>15</v>
      </c>
      <c r="U9" s="130"/>
      <c r="V9" s="129" t="s">
        <v>15</v>
      </c>
      <c r="W9" s="130"/>
    </row>
    <row r="10" spans="1:23" ht="15.75" thickBot="1" x14ac:dyDescent="0.3">
      <c r="B10" s="90" t="s">
        <v>16</v>
      </c>
      <c r="C10" s="93" t="s">
        <v>17</v>
      </c>
      <c r="D10" s="23" t="s">
        <v>18</v>
      </c>
      <c r="E10" s="24" t="s">
        <v>19</v>
      </c>
      <c r="F10" s="23" t="s">
        <v>18</v>
      </c>
      <c r="G10" s="24" t="s">
        <v>19</v>
      </c>
      <c r="H10" s="23" t="s">
        <v>18</v>
      </c>
      <c r="I10" s="24" t="s">
        <v>19</v>
      </c>
      <c r="J10" s="23" t="s">
        <v>18</v>
      </c>
      <c r="K10" s="24" t="s">
        <v>19</v>
      </c>
      <c r="L10" s="23" t="s">
        <v>18</v>
      </c>
      <c r="M10" s="24" t="s">
        <v>19</v>
      </c>
      <c r="N10" s="23" t="s">
        <v>18</v>
      </c>
      <c r="O10" s="24" t="s">
        <v>19</v>
      </c>
      <c r="P10" s="23" t="s">
        <v>18</v>
      </c>
      <c r="Q10" s="24" t="s">
        <v>19</v>
      </c>
      <c r="R10" s="23" t="s">
        <v>18</v>
      </c>
      <c r="S10" s="24" t="s">
        <v>19</v>
      </c>
      <c r="T10" s="23" t="s">
        <v>18</v>
      </c>
      <c r="U10" s="24" t="s">
        <v>19</v>
      </c>
      <c r="V10" s="23" t="s">
        <v>18</v>
      </c>
      <c r="W10" s="24" t="s">
        <v>19</v>
      </c>
    </row>
    <row r="11" spans="1:23" ht="30.6" customHeight="1" thickBot="1" x14ac:dyDescent="0.3">
      <c r="B11" s="91"/>
      <c r="C11" s="81"/>
      <c r="D11" s="25" t="s">
        <v>20</v>
      </c>
      <c r="E11" s="26"/>
      <c r="F11" s="25" t="s">
        <v>20</v>
      </c>
      <c r="G11" s="26"/>
      <c r="H11" s="25" t="s">
        <v>20</v>
      </c>
      <c r="I11" s="26"/>
      <c r="J11" s="25"/>
      <c r="K11" s="26" t="s">
        <v>20</v>
      </c>
      <c r="L11" s="25" t="s">
        <v>20</v>
      </c>
      <c r="M11" s="26"/>
      <c r="N11" s="25" t="s">
        <v>20</v>
      </c>
      <c r="O11" s="26"/>
      <c r="P11" s="25" t="s">
        <v>20</v>
      </c>
      <c r="Q11" s="26"/>
      <c r="R11" s="25" t="s">
        <v>20</v>
      </c>
      <c r="S11" s="26"/>
      <c r="T11" s="25" t="s">
        <v>20</v>
      </c>
      <c r="U11" s="26"/>
      <c r="V11" s="25" t="s">
        <v>20</v>
      </c>
      <c r="W11" s="26"/>
    </row>
    <row r="12" spans="1:23" ht="15.75" thickBot="1" x14ac:dyDescent="0.3">
      <c r="B12" s="91"/>
      <c r="C12" s="80" t="s">
        <v>81</v>
      </c>
      <c r="D12" s="27" t="s">
        <v>18</v>
      </c>
      <c r="E12" s="28" t="s">
        <v>19</v>
      </c>
      <c r="F12" s="27" t="s">
        <v>18</v>
      </c>
      <c r="G12" s="28" t="s">
        <v>19</v>
      </c>
      <c r="H12" s="27" t="s">
        <v>18</v>
      </c>
      <c r="I12" s="28" t="s">
        <v>19</v>
      </c>
      <c r="J12" s="27" t="s">
        <v>18</v>
      </c>
      <c r="K12" s="28" t="s">
        <v>19</v>
      </c>
      <c r="L12" s="27" t="s">
        <v>18</v>
      </c>
      <c r="M12" s="28" t="s">
        <v>19</v>
      </c>
      <c r="N12" s="27" t="s">
        <v>18</v>
      </c>
      <c r="O12" s="28" t="s">
        <v>19</v>
      </c>
      <c r="P12" s="27" t="s">
        <v>18</v>
      </c>
      <c r="Q12" s="28" t="s">
        <v>19</v>
      </c>
      <c r="R12" s="27" t="s">
        <v>18</v>
      </c>
      <c r="S12" s="28" t="s">
        <v>19</v>
      </c>
      <c r="T12" s="27" t="s">
        <v>18</v>
      </c>
      <c r="U12" s="28" t="s">
        <v>19</v>
      </c>
      <c r="V12" s="27" t="s">
        <v>18</v>
      </c>
      <c r="W12" s="28" t="s">
        <v>19</v>
      </c>
    </row>
    <row r="13" spans="1:23" ht="60.6" customHeight="1" thickBot="1" x14ac:dyDescent="0.3">
      <c r="B13" s="91"/>
      <c r="C13" s="81"/>
      <c r="D13" s="29" t="s">
        <v>20</v>
      </c>
      <c r="E13" s="16"/>
      <c r="F13" s="29" t="s">
        <v>20</v>
      </c>
      <c r="G13" s="16"/>
      <c r="H13" s="29"/>
      <c r="I13" s="16" t="s">
        <v>20</v>
      </c>
      <c r="J13" s="29" t="s">
        <v>20</v>
      </c>
      <c r="K13" s="16"/>
      <c r="L13" s="29" t="s">
        <v>20</v>
      </c>
      <c r="M13" s="16"/>
      <c r="N13" s="29" t="s">
        <v>20</v>
      </c>
      <c r="O13" s="16"/>
      <c r="P13" s="29"/>
      <c r="Q13" s="16" t="s">
        <v>20</v>
      </c>
      <c r="R13" s="29" t="s">
        <v>20</v>
      </c>
      <c r="S13" s="16"/>
      <c r="T13" s="29"/>
      <c r="U13" s="16" t="s">
        <v>20</v>
      </c>
      <c r="V13" s="29"/>
      <c r="W13" s="16" t="s">
        <v>20</v>
      </c>
    </row>
    <row r="14" spans="1:23" ht="15.75" thickBot="1" x14ac:dyDescent="0.3">
      <c r="B14" s="91"/>
      <c r="C14" s="80" t="s">
        <v>82</v>
      </c>
      <c r="D14" s="23" t="s">
        <v>18</v>
      </c>
      <c r="E14" s="24" t="s">
        <v>19</v>
      </c>
      <c r="F14" s="23" t="s">
        <v>18</v>
      </c>
      <c r="G14" s="24" t="s">
        <v>19</v>
      </c>
      <c r="H14" s="23" t="s">
        <v>18</v>
      </c>
      <c r="I14" s="24" t="s">
        <v>19</v>
      </c>
      <c r="J14" s="23" t="s">
        <v>18</v>
      </c>
      <c r="K14" s="24" t="s">
        <v>19</v>
      </c>
      <c r="L14" s="23" t="s">
        <v>18</v>
      </c>
      <c r="M14" s="24" t="s">
        <v>19</v>
      </c>
      <c r="N14" s="23" t="s">
        <v>18</v>
      </c>
      <c r="O14" s="24" t="s">
        <v>19</v>
      </c>
      <c r="P14" s="23" t="s">
        <v>18</v>
      </c>
      <c r="Q14" s="24" t="s">
        <v>19</v>
      </c>
      <c r="R14" s="23" t="s">
        <v>18</v>
      </c>
      <c r="S14" s="24" t="s">
        <v>19</v>
      </c>
      <c r="T14" s="23" t="s">
        <v>18</v>
      </c>
      <c r="U14" s="24" t="s">
        <v>19</v>
      </c>
      <c r="V14" s="23" t="s">
        <v>18</v>
      </c>
      <c r="W14" s="24" t="s">
        <v>19</v>
      </c>
    </row>
    <row r="15" spans="1:23" ht="58.9" customHeight="1" thickBot="1" x14ac:dyDescent="0.3">
      <c r="B15" s="91"/>
      <c r="C15" s="81"/>
      <c r="D15" s="29"/>
      <c r="E15" s="29"/>
      <c r="F15" s="29"/>
      <c r="G15" s="29"/>
      <c r="H15" s="29" t="s">
        <v>20</v>
      </c>
      <c r="I15" s="29"/>
      <c r="J15" s="29"/>
      <c r="K15" s="29"/>
      <c r="L15" s="29"/>
      <c r="M15" s="29"/>
      <c r="N15" s="29"/>
      <c r="O15" s="29"/>
      <c r="P15" s="29" t="s">
        <v>20</v>
      </c>
      <c r="Q15" s="29"/>
      <c r="R15" s="29"/>
      <c r="S15" s="29"/>
      <c r="T15" s="29"/>
      <c r="U15" s="29"/>
      <c r="V15" s="29"/>
      <c r="W15" s="29" t="s">
        <v>20</v>
      </c>
    </row>
    <row r="16" spans="1:23" ht="16.5" thickBot="1" x14ac:dyDescent="0.3">
      <c r="B16" s="91"/>
      <c r="C16" s="4" t="s">
        <v>110</v>
      </c>
      <c r="D16" s="71" t="s">
        <v>21</v>
      </c>
      <c r="E16" s="72"/>
      <c r="F16" s="71" t="s">
        <v>21</v>
      </c>
      <c r="G16" s="72"/>
      <c r="H16" s="71" t="s">
        <v>21</v>
      </c>
      <c r="I16" s="72"/>
      <c r="J16" s="71" t="s">
        <v>45</v>
      </c>
      <c r="K16" s="72"/>
      <c r="L16" s="71" t="s">
        <v>21</v>
      </c>
      <c r="M16" s="72"/>
      <c r="N16" s="71" t="s">
        <v>21</v>
      </c>
      <c r="O16" s="72"/>
      <c r="P16" s="71" t="s">
        <v>21</v>
      </c>
      <c r="Q16" s="72"/>
      <c r="R16" s="71" t="s">
        <v>21</v>
      </c>
      <c r="S16" s="72"/>
      <c r="T16" s="71" t="s">
        <v>45</v>
      </c>
      <c r="U16" s="72"/>
      <c r="V16" s="71" t="s">
        <v>45</v>
      </c>
      <c r="W16" s="72"/>
    </row>
    <row r="17" spans="2:23" ht="97.9" customHeight="1" thickBot="1" x14ac:dyDescent="0.3">
      <c r="B17" s="92"/>
      <c r="C17" s="5" t="s">
        <v>37</v>
      </c>
      <c r="D17" s="123"/>
      <c r="E17" s="101"/>
      <c r="F17" s="123"/>
      <c r="G17" s="101"/>
      <c r="H17" s="123" t="s">
        <v>178</v>
      </c>
      <c r="I17" s="101"/>
      <c r="J17" s="123" t="s">
        <v>183</v>
      </c>
      <c r="K17" s="101"/>
      <c r="L17" s="123"/>
      <c r="M17" s="101"/>
      <c r="N17" s="123"/>
      <c r="O17" s="101"/>
      <c r="P17" s="123" t="s">
        <v>198</v>
      </c>
      <c r="Q17" s="101"/>
      <c r="R17" s="123"/>
      <c r="S17" s="101"/>
      <c r="T17" s="123" t="s">
        <v>210</v>
      </c>
      <c r="U17" s="101"/>
      <c r="V17" s="123" t="s">
        <v>214</v>
      </c>
      <c r="W17" s="101"/>
    </row>
    <row r="18" spans="2:23" ht="28.9" customHeight="1" thickBot="1" x14ac:dyDescent="0.3">
      <c r="B18" s="88" t="s">
        <v>22</v>
      </c>
      <c r="C18" s="89"/>
      <c r="D18" s="84" t="s">
        <v>23</v>
      </c>
      <c r="E18" s="85"/>
      <c r="F18" s="84" t="s">
        <v>23</v>
      </c>
      <c r="G18" s="85"/>
      <c r="H18" s="84" t="s">
        <v>23</v>
      </c>
      <c r="I18" s="85"/>
      <c r="J18" s="84" t="s">
        <v>23</v>
      </c>
      <c r="K18" s="85"/>
      <c r="L18" s="84" t="s">
        <v>23</v>
      </c>
      <c r="M18" s="85"/>
      <c r="N18" s="84" t="s">
        <v>23</v>
      </c>
      <c r="O18" s="85"/>
      <c r="P18" s="84" t="s">
        <v>23</v>
      </c>
      <c r="Q18" s="85"/>
      <c r="R18" s="84" t="s">
        <v>23</v>
      </c>
      <c r="S18" s="85"/>
      <c r="T18" s="84" t="s">
        <v>23</v>
      </c>
      <c r="U18" s="85"/>
      <c r="V18" s="84" t="s">
        <v>23</v>
      </c>
      <c r="W18" s="85"/>
    </row>
    <row r="19" spans="2:23" x14ac:dyDescent="0.25">
      <c r="B19" s="91">
        <v>2</v>
      </c>
      <c r="C19" s="90" t="s">
        <v>24</v>
      </c>
      <c r="D19" s="30" t="s">
        <v>18</v>
      </c>
      <c r="E19" s="31" t="s">
        <v>19</v>
      </c>
      <c r="F19" s="30" t="s">
        <v>18</v>
      </c>
      <c r="G19" s="31" t="s">
        <v>19</v>
      </c>
      <c r="H19" s="30" t="s">
        <v>18</v>
      </c>
      <c r="I19" s="31" t="s">
        <v>19</v>
      </c>
      <c r="J19" s="30" t="s">
        <v>18</v>
      </c>
      <c r="K19" s="31" t="s">
        <v>19</v>
      </c>
      <c r="L19" s="30" t="s">
        <v>18</v>
      </c>
      <c r="M19" s="31" t="s">
        <v>19</v>
      </c>
      <c r="N19" s="30" t="s">
        <v>18</v>
      </c>
      <c r="O19" s="31" t="s">
        <v>19</v>
      </c>
      <c r="P19" s="30" t="s">
        <v>18</v>
      </c>
      <c r="Q19" s="31" t="s">
        <v>19</v>
      </c>
      <c r="R19" s="30" t="s">
        <v>18</v>
      </c>
      <c r="S19" s="31" t="s">
        <v>19</v>
      </c>
      <c r="T19" s="30" t="s">
        <v>18</v>
      </c>
      <c r="U19" s="31" t="s">
        <v>19</v>
      </c>
      <c r="V19" s="30" t="s">
        <v>18</v>
      </c>
      <c r="W19" s="31" t="s">
        <v>19</v>
      </c>
    </row>
    <row r="20" spans="2:23" ht="15.75" thickBot="1" x14ac:dyDescent="0.3">
      <c r="B20" s="91"/>
      <c r="C20" s="91"/>
      <c r="D20" s="32"/>
      <c r="E20" s="6" t="s">
        <v>20</v>
      </c>
      <c r="F20" s="32" t="s">
        <v>20</v>
      </c>
      <c r="G20" s="6"/>
      <c r="H20" s="32"/>
      <c r="I20" s="6" t="s">
        <v>20</v>
      </c>
      <c r="J20" s="32"/>
      <c r="K20" s="6" t="s">
        <v>20</v>
      </c>
      <c r="L20" s="32"/>
      <c r="M20" s="6" t="s">
        <v>20</v>
      </c>
      <c r="N20" s="32" t="s">
        <v>20</v>
      </c>
      <c r="O20" s="6"/>
      <c r="P20" s="32"/>
      <c r="Q20" s="6" t="s">
        <v>20</v>
      </c>
      <c r="R20" s="32" t="s">
        <v>20</v>
      </c>
      <c r="S20" s="6"/>
      <c r="T20" s="32"/>
      <c r="U20" s="6"/>
      <c r="V20" s="32"/>
      <c r="W20" s="6" t="s">
        <v>20</v>
      </c>
    </row>
    <row r="21" spans="2:23" ht="23.1" customHeight="1" thickBot="1" x14ac:dyDescent="0.3">
      <c r="B21" s="91"/>
      <c r="C21" s="92"/>
      <c r="D21" s="121" t="s">
        <v>25</v>
      </c>
      <c r="E21" s="122"/>
      <c r="F21" s="121" t="s">
        <v>25</v>
      </c>
      <c r="G21" s="122"/>
      <c r="H21" s="121" t="s">
        <v>25</v>
      </c>
      <c r="I21" s="122"/>
      <c r="J21" s="121" t="s">
        <v>25</v>
      </c>
      <c r="K21" s="122"/>
      <c r="L21" s="121" t="s">
        <v>25</v>
      </c>
      <c r="M21" s="122"/>
      <c r="N21" s="121" t="s">
        <v>25</v>
      </c>
      <c r="O21" s="122"/>
      <c r="P21" s="121" t="s">
        <v>25</v>
      </c>
      <c r="Q21" s="122"/>
      <c r="R21" s="121" t="s">
        <v>25</v>
      </c>
      <c r="S21" s="122"/>
      <c r="T21" s="121" t="s">
        <v>25</v>
      </c>
      <c r="U21" s="122"/>
      <c r="V21" s="121" t="s">
        <v>25</v>
      </c>
      <c r="W21" s="122"/>
    </row>
    <row r="22" spans="2:23" ht="76.5" thickBot="1" x14ac:dyDescent="0.3">
      <c r="B22" s="91"/>
      <c r="C22" s="7" t="s">
        <v>111</v>
      </c>
      <c r="D22" s="99"/>
      <c r="E22" s="74"/>
      <c r="F22" s="99" t="s">
        <v>172</v>
      </c>
      <c r="G22" s="74"/>
      <c r="H22" s="99"/>
      <c r="I22" s="74"/>
      <c r="J22" s="99"/>
      <c r="K22" s="74"/>
      <c r="L22" s="99"/>
      <c r="M22" s="74"/>
      <c r="N22" s="99" t="s">
        <v>192</v>
      </c>
      <c r="O22" s="74"/>
      <c r="P22" s="99"/>
      <c r="Q22" s="74"/>
      <c r="R22" s="99" t="s">
        <v>203</v>
      </c>
      <c r="S22" s="74"/>
      <c r="T22" s="99"/>
      <c r="U22" s="74"/>
      <c r="V22" s="99"/>
      <c r="W22" s="74"/>
    </row>
    <row r="23" spans="2:23" ht="66.599999999999994" customHeight="1" thickBot="1" x14ac:dyDescent="0.3">
      <c r="B23" s="91"/>
      <c r="C23" s="20" t="s">
        <v>112</v>
      </c>
      <c r="D23" s="124" t="s">
        <v>168</v>
      </c>
      <c r="E23" s="125"/>
      <c r="F23" s="124" t="s">
        <v>173</v>
      </c>
      <c r="G23" s="125"/>
      <c r="H23" s="124" t="s">
        <v>179</v>
      </c>
      <c r="I23" s="125"/>
      <c r="J23" s="124" t="s">
        <v>184</v>
      </c>
      <c r="K23" s="125"/>
      <c r="L23" s="124" t="s">
        <v>188</v>
      </c>
      <c r="M23" s="125"/>
      <c r="N23" s="124" t="s">
        <v>193</v>
      </c>
      <c r="O23" s="125"/>
      <c r="P23" s="124" t="s">
        <v>199</v>
      </c>
      <c r="Q23" s="125"/>
      <c r="R23" s="124" t="s">
        <v>204</v>
      </c>
      <c r="S23" s="125"/>
      <c r="T23" s="124" t="s">
        <v>211</v>
      </c>
      <c r="U23" s="125"/>
      <c r="V23" s="124" t="s">
        <v>215</v>
      </c>
      <c r="W23" s="125"/>
    </row>
    <row r="24" spans="2:23" ht="12.75" customHeight="1" x14ac:dyDescent="0.25">
      <c r="B24" s="91"/>
      <c r="C24" s="111" t="s">
        <v>26</v>
      </c>
      <c r="D24" s="33" t="s">
        <v>18</v>
      </c>
      <c r="E24" s="34" t="s">
        <v>19</v>
      </c>
      <c r="F24" s="33" t="s">
        <v>18</v>
      </c>
      <c r="G24" s="34" t="s">
        <v>19</v>
      </c>
      <c r="H24" s="33" t="s">
        <v>18</v>
      </c>
      <c r="I24" s="34" t="s">
        <v>19</v>
      </c>
      <c r="J24" s="33" t="s">
        <v>18</v>
      </c>
      <c r="K24" s="34" t="s">
        <v>19</v>
      </c>
      <c r="L24" s="33" t="s">
        <v>18</v>
      </c>
      <c r="M24" s="34" t="s">
        <v>19</v>
      </c>
      <c r="N24" s="33" t="s">
        <v>18</v>
      </c>
      <c r="O24" s="34" t="s">
        <v>19</v>
      </c>
      <c r="P24" s="33" t="s">
        <v>18</v>
      </c>
      <c r="Q24" s="34" t="s">
        <v>19</v>
      </c>
      <c r="R24" s="33" t="s">
        <v>18</v>
      </c>
      <c r="S24" s="34" t="s">
        <v>19</v>
      </c>
      <c r="T24" s="33" t="s">
        <v>18</v>
      </c>
      <c r="U24" s="34" t="s">
        <v>19</v>
      </c>
      <c r="V24" s="33" t="s">
        <v>18</v>
      </c>
      <c r="W24" s="34" t="s">
        <v>19</v>
      </c>
    </row>
    <row r="25" spans="2:23" ht="27.95" customHeight="1" thickBot="1" x14ac:dyDescent="0.3">
      <c r="B25" s="91"/>
      <c r="C25" s="112"/>
      <c r="D25" s="35" t="s">
        <v>20</v>
      </c>
      <c r="E25" s="36"/>
      <c r="F25" s="35" t="s">
        <v>20</v>
      </c>
      <c r="G25" s="36"/>
      <c r="H25" s="35" t="s">
        <v>20</v>
      </c>
      <c r="I25" s="36"/>
      <c r="J25" s="35" t="s">
        <v>20</v>
      </c>
      <c r="K25" s="36"/>
      <c r="L25" s="35" t="s">
        <v>20</v>
      </c>
      <c r="M25" s="36"/>
      <c r="N25" s="35" t="s">
        <v>20</v>
      </c>
      <c r="O25" s="36"/>
      <c r="P25" s="35" t="s">
        <v>20</v>
      </c>
      <c r="Q25" s="36"/>
      <c r="R25" s="35" t="s">
        <v>20</v>
      </c>
      <c r="S25" s="36"/>
      <c r="T25" s="35" t="s">
        <v>20</v>
      </c>
      <c r="U25" s="36"/>
      <c r="V25" s="35" t="s">
        <v>20</v>
      </c>
      <c r="W25" s="36"/>
    </row>
    <row r="26" spans="2:23" ht="12.75" customHeight="1" x14ac:dyDescent="0.25">
      <c r="B26" s="91"/>
      <c r="C26" s="111" t="s">
        <v>27</v>
      </c>
      <c r="D26" s="33" t="s">
        <v>18</v>
      </c>
      <c r="E26" s="34" t="s">
        <v>19</v>
      </c>
      <c r="F26" s="33" t="s">
        <v>18</v>
      </c>
      <c r="G26" s="34" t="s">
        <v>19</v>
      </c>
      <c r="H26" s="33" t="s">
        <v>18</v>
      </c>
      <c r="I26" s="34" t="s">
        <v>19</v>
      </c>
      <c r="J26" s="33" t="s">
        <v>18</v>
      </c>
      <c r="K26" s="34" t="s">
        <v>19</v>
      </c>
      <c r="L26" s="33" t="s">
        <v>18</v>
      </c>
      <c r="M26" s="34" t="s">
        <v>19</v>
      </c>
      <c r="N26" s="33" t="s">
        <v>18</v>
      </c>
      <c r="O26" s="34" t="s">
        <v>19</v>
      </c>
      <c r="P26" s="33" t="s">
        <v>18</v>
      </c>
      <c r="Q26" s="34" t="s">
        <v>19</v>
      </c>
      <c r="R26" s="33" t="s">
        <v>18</v>
      </c>
      <c r="S26" s="34" t="s">
        <v>19</v>
      </c>
      <c r="T26" s="33" t="s">
        <v>18</v>
      </c>
      <c r="U26" s="34" t="s">
        <v>19</v>
      </c>
      <c r="V26" s="33" t="s">
        <v>18</v>
      </c>
      <c r="W26" s="34" t="s">
        <v>19</v>
      </c>
    </row>
    <row r="27" spans="2:23" ht="27.95" customHeight="1" thickBot="1" x14ac:dyDescent="0.3">
      <c r="B27" s="91"/>
      <c r="C27" s="112"/>
      <c r="D27" s="35" t="s">
        <v>20</v>
      </c>
      <c r="E27" s="19"/>
      <c r="F27" s="35" t="s">
        <v>20</v>
      </c>
      <c r="G27" s="19"/>
      <c r="H27" s="35" t="s">
        <v>20</v>
      </c>
      <c r="I27" s="19"/>
      <c r="J27" s="35" t="s">
        <v>20</v>
      </c>
      <c r="K27" s="19"/>
      <c r="L27" s="35" t="s">
        <v>20</v>
      </c>
      <c r="M27" s="19"/>
      <c r="N27" s="35" t="s">
        <v>20</v>
      </c>
      <c r="O27" s="19"/>
      <c r="P27" s="35" t="s">
        <v>20</v>
      </c>
      <c r="Q27" s="19"/>
      <c r="R27" s="35" t="s">
        <v>20</v>
      </c>
      <c r="S27" s="19"/>
      <c r="T27" s="35" t="s">
        <v>20</v>
      </c>
      <c r="U27" s="19"/>
      <c r="V27" s="35" t="s">
        <v>20</v>
      </c>
      <c r="W27" s="19"/>
    </row>
    <row r="28" spans="2:23" ht="12.75" customHeight="1" x14ac:dyDescent="0.25">
      <c r="B28" s="91"/>
      <c r="C28" s="111" t="s">
        <v>28</v>
      </c>
      <c r="D28" s="33" t="s">
        <v>18</v>
      </c>
      <c r="E28" s="34" t="s">
        <v>19</v>
      </c>
      <c r="F28" s="33" t="s">
        <v>18</v>
      </c>
      <c r="G28" s="34" t="s">
        <v>19</v>
      </c>
      <c r="H28" s="33" t="s">
        <v>18</v>
      </c>
      <c r="I28" s="34" t="s">
        <v>19</v>
      </c>
      <c r="J28" s="33" t="s">
        <v>18</v>
      </c>
      <c r="K28" s="34" t="s">
        <v>19</v>
      </c>
      <c r="L28" s="33" t="s">
        <v>18</v>
      </c>
      <c r="M28" s="34" t="s">
        <v>19</v>
      </c>
      <c r="N28" s="33" t="s">
        <v>18</v>
      </c>
      <c r="O28" s="34" t="s">
        <v>19</v>
      </c>
      <c r="P28" s="33" t="s">
        <v>18</v>
      </c>
      <c r="Q28" s="34" t="s">
        <v>19</v>
      </c>
      <c r="R28" s="33" t="s">
        <v>18</v>
      </c>
      <c r="S28" s="34" t="s">
        <v>19</v>
      </c>
      <c r="T28" s="33" t="s">
        <v>18</v>
      </c>
      <c r="U28" s="34" t="s">
        <v>19</v>
      </c>
      <c r="V28" s="33" t="s">
        <v>18</v>
      </c>
      <c r="W28" s="34" t="s">
        <v>19</v>
      </c>
    </row>
    <row r="29" spans="2:23" ht="27.95" customHeight="1" thickBot="1" x14ac:dyDescent="0.3">
      <c r="B29" s="91"/>
      <c r="C29" s="112"/>
      <c r="D29" s="35" t="s">
        <v>20</v>
      </c>
      <c r="E29" s="19"/>
      <c r="F29" s="35" t="s">
        <v>20</v>
      </c>
      <c r="G29" s="19"/>
      <c r="H29" s="35" t="s">
        <v>20</v>
      </c>
      <c r="I29" s="19"/>
      <c r="J29" s="35" t="s">
        <v>20</v>
      </c>
      <c r="K29" s="19"/>
      <c r="L29" s="35" t="s">
        <v>20</v>
      </c>
      <c r="M29" s="19"/>
      <c r="N29" s="35" t="s">
        <v>20</v>
      </c>
      <c r="O29" s="19"/>
      <c r="P29" s="35" t="s">
        <v>20</v>
      </c>
      <c r="Q29" s="19"/>
      <c r="R29" s="35" t="s">
        <v>20</v>
      </c>
      <c r="S29" s="19"/>
      <c r="T29" s="35" t="s">
        <v>20</v>
      </c>
      <c r="U29" s="19"/>
      <c r="V29" s="35" t="s">
        <v>20</v>
      </c>
      <c r="W29" s="19"/>
    </row>
    <row r="30" spans="2:23" ht="12.75" customHeight="1" x14ac:dyDescent="0.25">
      <c r="B30" s="91"/>
      <c r="C30" s="111" t="s">
        <v>29</v>
      </c>
      <c r="D30" s="33" t="s">
        <v>21</v>
      </c>
      <c r="E30" s="34" t="s">
        <v>45</v>
      </c>
      <c r="F30" s="33" t="s">
        <v>21</v>
      </c>
      <c r="G30" s="34" t="s">
        <v>45</v>
      </c>
      <c r="H30" s="33" t="s">
        <v>21</v>
      </c>
      <c r="I30" s="34" t="s">
        <v>45</v>
      </c>
      <c r="J30" s="33" t="s">
        <v>21</v>
      </c>
      <c r="K30" s="34" t="s">
        <v>45</v>
      </c>
      <c r="L30" s="33" t="s">
        <v>21</v>
      </c>
      <c r="M30" s="34" t="s">
        <v>45</v>
      </c>
      <c r="N30" s="33" t="s">
        <v>21</v>
      </c>
      <c r="O30" s="34" t="s">
        <v>45</v>
      </c>
      <c r="P30" s="33" t="s">
        <v>21</v>
      </c>
      <c r="Q30" s="34" t="s">
        <v>45</v>
      </c>
      <c r="R30" s="33" t="s">
        <v>21</v>
      </c>
      <c r="S30" s="34" t="s">
        <v>45</v>
      </c>
      <c r="T30" s="33" t="s">
        <v>21</v>
      </c>
      <c r="U30" s="34" t="s">
        <v>45</v>
      </c>
      <c r="V30" s="33" t="s">
        <v>21</v>
      </c>
      <c r="W30" s="34" t="s">
        <v>45</v>
      </c>
    </row>
    <row r="31" spans="2:23" ht="51" customHeight="1" thickBot="1" x14ac:dyDescent="0.3">
      <c r="B31" s="91"/>
      <c r="C31" s="112"/>
      <c r="D31" s="35" t="s">
        <v>20</v>
      </c>
      <c r="E31" s="19"/>
      <c r="F31" s="35" t="s">
        <v>20</v>
      </c>
      <c r="G31" s="19"/>
      <c r="H31" s="35" t="s">
        <v>20</v>
      </c>
      <c r="I31" s="19"/>
      <c r="J31" s="35" t="s">
        <v>20</v>
      </c>
      <c r="K31" s="19"/>
      <c r="L31" s="35" t="s">
        <v>20</v>
      </c>
      <c r="M31" s="19"/>
      <c r="N31" s="35" t="s">
        <v>20</v>
      </c>
      <c r="O31" s="19"/>
      <c r="P31" s="35" t="s">
        <v>20</v>
      </c>
      <c r="Q31" s="19"/>
      <c r="R31" s="35" t="s">
        <v>20</v>
      </c>
      <c r="S31" s="19"/>
      <c r="T31" s="35" t="s">
        <v>20</v>
      </c>
      <c r="U31" s="19"/>
      <c r="V31" s="35"/>
      <c r="W31" s="19" t="s">
        <v>20</v>
      </c>
    </row>
    <row r="32" spans="2:23" ht="12.75" customHeight="1" x14ac:dyDescent="0.25">
      <c r="B32" s="91"/>
      <c r="C32" s="111" t="s">
        <v>30</v>
      </c>
      <c r="D32" s="33" t="s">
        <v>18</v>
      </c>
      <c r="E32" s="34" t="s">
        <v>19</v>
      </c>
      <c r="F32" s="33" t="s">
        <v>18</v>
      </c>
      <c r="G32" s="34" t="s">
        <v>19</v>
      </c>
      <c r="H32" s="33" t="s">
        <v>18</v>
      </c>
      <c r="I32" s="34" t="s">
        <v>19</v>
      </c>
      <c r="J32" s="33" t="s">
        <v>18</v>
      </c>
      <c r="K32" s="34" t="s">
        <v>19</v>
      </c>
      <c r="L32" s="33" t="s">
        <v>18</v>
      </c>
      <c r="M32" s="34" t="s">
        <v>19</v>
      </c>
      <c r="N32" s="33" t="s">
        <v>18</v>
      </c>
      <c r="O32" s="34" t="s">
        <v>19</v>
      </c>
      <c r="P32" s="33" t="s">
        <v>18</v>
      </c>
      <c r="Q32" s="34" t="s">
        <v>19</v>
      </c>
      <c r="R32" s="33" t="s">
        <v>18</v>
      </c>
      <c r="S32" s="34" t="s">
        <v>19</v>
      </c>
      <c r="T32" s="33" t="s">
        <v>18</v>
      </c>
      <c r="U32" s="34" t="s">
        <v>19</v>
      </c>
      <c r="V32" s="33" t="s">
        <v>18</v>
      </c>
      <c r="W32" s="34" t="s">
        <v>19</v>
      </c>
    </row>
    <row r="33" spans="2:23" ht="15.75" thickBot="1" x14ac:dyDescent="0.3">
      <c r="B33" s="91"/>
      <c r="C33" s="112"/>
      <c r="D33" s="35" t="s">
        <v>20</v>
      </c>
      <c r="E33" s="19"/>
      <c r="F33" s="116" t="s">
        <v>14</v>
      </c>
      <c r="G33" s="117"/>
      <c r="H33" s="116" t="s">
        <v>14</v>
      </c>
      <c r="I33" s="117"/>
      <c r="J33" s="116" t="s">
        <v>14</v>
      </c>
      <c r="K33" s="117"/>
      <c r="L33" s="35" t="s">
        <v>20</v>
      </c>
      <c r="M33" s="19"/>
      <c r="N33" s="35" t="s">
        <v>20</v>
      </c>
      <c r="O33" s="19"/>
      <c r="P33" s="116" t="s">
        <v>14</v>
      </c>
      <c r="Q33" s="117"/>
      <c r="R33" s="35" t="s">
        <v>20</v>
      </c>
      <c r="S33" s="19"/>
      <c r="T33" s="35" t="s">
        <v>20</v>
      </c>
      <c r="U33" s="19"/>
      <c r="V33" s="116" t="s">
        <v>14</v>
      </c>
      <c r="W33" s="117"/>
    </row>
    <row r="34" spans="2:23" ht="12.6" customHeight="1" x14ac:dyDescent="0.25">
      <c r="B34" s="91"/>
      <c r="C34" s="93" t="s">
        <v>31</v>
      </c>
      <c r="D34" s="33" t="s">
        <v>18</v>
      </c>
      <c r="E34" s="37" t="s">
        <v>19</v>
      </c>
      <c r="F34" s="33" t="s">
        <v>18</v>
      </c>
      <c r="G34" s="37" t="s">
        <v>19</v>
      </c>
      <c r="H34" s="33" t="s">
        <v>18</v>
      </c>
      <c r="I34" s="37" t="s">
        <v>19</v>
      </c>
      <c r="J34" s="33" t="s">
        <v>18</v>
      </c>
      <c r="K34" s="37" t="s">
        <v>19</v>
      </c>
      <c r="L34" s="33" t="s">
        <v>18</v>
      </c>
      <c r="M34" s="37" t="s">
        <v>19</v>
      </c>
      <c r="N34" s="33" t="s">
        <v>18</v>
      </c>
      <c r="O34" s="37" t="s">
        <v>19</v>
      </c>
      <c r="P34" s="33" t="s">
        <v>18</v>
      </c>
      <c r="Q34" s="37" t="s">
        <v>19</v>
      </c>
      <c r="R34" s="33" t="s">
        <v>18</v>
      </c>
      <c r="S34" s="37" t="s">
        <v>19</v>
      </c>
      <c r="T34" s="33" t="s">
        <v>18</v>
      </c>
      <c r="U34" s="37" t="s">
        <v>19</v>
      </c>
      <c r="V34" s="33" t="s">
        <v>18</v>
      </c>
      <c r="W34" s="37" t="s">
        <v>19</v>
      </c>
    </row>
    <row r="35" spans="2:23" ht="27.6" customHeight="1" x14ac:dyDescent="0.25">
      <c r="B35" s="91"/>
      <c r="C35" s="113"/>
      <c r="D35" s="116" t="s">
        <v>14</v>
      </c>
      <c r="E35" s="117"/>
      <c r="F35" s="116" t="s">
        <v>14</v>
      </c>
      <c r="G35" s="117"/>
      <c r="H35" s="116" t="s">
        <v>14</v>
      </c>
      <c r="I35" s="117"/>
      <c r="J35" s="116" t="s">
        <v>14</v>
      </c>
      <c r="K35" s="117"/>
      <c r="L35" s="116" t="s">
        <v>14</v>
      </c>
      <c r="M35" s="117"/>
      <c r="N35" s="116" t="s">
        <v>14</v>
      </c>
      <c r="O35" s="117"/>
      <c r="P35" s="116" t="s">
        <v>14</v>
      </c>
      <c r="Q35" s="117"/>
      <c r="R35" s="35" t="s">
        <v>20</v>
      </c>
      <c r="S35" s="38"/>
      <c r="T35" s="35" t="s">
        <v>20</v>
      </c>
      <c r="U35" s="38"/>
      <c r="V35" s="116" t="s">
        <v>14</v>
      </c>
      <c r="W35" s="117"/>
    </row>
    <row r="36" spans="2:23" x14ac:dyDescent="0.25">
      <c r="B36" s="91"/>
      <c r="C36" s="80" t="s">
        <v>32</v>
      </c>
      <c r="D36" s="14" t="s">
        <v>18</v>
      </c>
      <c r="E36" s="37" t="s">
        <v>19</v>
      </c>
      <c r="F36" s="14" t="s">
        <v>18</v>
      </c>
      <c r="G36" s="37" t="s">
        <v>19</v>
      </c>
      <c r="H36" s="14" t="s">
        <v>18</v>
      </c>
      <c r="I36" s="37" t="s">
        <v>19</v>
      </c>
      <c r="J36" s="14" t="s">
        <v>18</v>
      </c>
      <c r="K36" s="37" t="s">
        <v>19</v>
      </c>
      <c r="L36" s="14" t="s">
        <v>18</v>
      </c>
      <c r="M36" s="37" t="s">
        <v>19</v>
      </c>
      <c r="N36" s="14" t="s">
        <v>18</v>
      </c>
      <c r="O36" s="37" t="s">
        <v>19</v>
      </c>
      <c r="P36" s="14" t="s">
        <v>18</v>
      </c>
      <c r="Q36" s="37" t="s">
        <v>19</v>
      </c>
      <c r="R36" s="14" t="s">
        <v>18</v>
      </c>
      <c r="S36" s="37" t="s">
        <v>19</v>
      </c>
      <c r="T36" s="14" t="s">
        <v>18</v>
      </c>
      <c r="U36" s="37" t="s">
        <v>19</v>
      </c>
      <c r="V36" s="14" t="s">
        <v>18</v>
      </c>
      <c r="W36" s="37" t="s">
        <v>19</v>
      </c>
    </row>
    <row r="37" spans="2:23" ht="15.75" thickBot="1" x14ac:dyDescent="0.3">
      <c r="B37" s="91"/>
      <c r="C37" s="81"/>
      <c r="D37" s="32" t="s">
        <v>20</v>
      </c>
      <c r="E37" s="6"/>
      <c r="F37" s="32" t="s">
        <v>20</v>
      </c>
      <c r="G37" s="6"/>
      <c r="H37" s="32" t="s">
        <v>20</v>
      </c>
      <c r="I37" s="6"/>
      <c r="J37" s="32" t="s">
        <v>20</v>
      </c>
      <c r="K37" s="6"/>
      <c r="L37" s="32" t="s">
        <v>20</v>
      </c>
      <c r="M37" s="6"/>
      <c r="N37" s="32" t="s">
        <v>20</v>
      </c>
      <c r="O37" s="6"/>
      <c r="P37" s="32" t="s">
        <v>20</v>
      </c>
      <c r="Q37" s="6"/>
      <c r="R37" s="32" t="s">
        <v>20</v>
      </c>
      <c r="S37" s="6"/>
      <c r="T37" s="32" t="s">
        <v>20</v>
      </c>
      <c r="U37" s="6"/>
      <c r="V37" s="32" t="s">
        <v>20</v>
      </c>
      <c r="W37" s="6"/>
    </row>
    <row r="38" spans="2:23" ht="42.95" customHeight="1" thickBot="1" x14ac:dyDescent="0.3">
      <c r="B38" s="91"/>
      <c r="C38" s="118" t="s">
        <v>33</v>
      </c>
      <c r="D38" s="71" t="s">
        <v>21</v>
      </c>
      <c r="E38" s="72"/>
      <c r="F38" s="71" t="s">
        <v>21</v>
      </c>
      <c r="G38" s="72"/>
      <c r="H38" s="71" t="s">
        <v>21</v>
      </c>
      <c r="I38" s="72"/>
      <c r="J38" s="71" t="s">
        <v>21</v>
      </c>
      <c r="K38" s="72"/>
      <c r="L38" s="71" t="s">
        <v>21</v>
      </c>
      <c r="M38" s="72"/>
      <c r="N38" s="71" t="s">
        <v>21</v>
      </c>
      <c r="O38" s="72"/>
      <c r="P38" s="71" t="s">
        <v>21</v>
      </c>
      <c r="Q38" s="72"/>
      <c r="R38" s="71" t="s">
        <v>21</v>
      </c>
      <c r="S38" s="72"/>
      <c r="T38" s="71" t="s">
        <v>21</v>
      </c>
      <c r="U38" s="72"/>
      <c r="V38" s="71" t="s">
        <v>45</v>
      </c>
      <c r="W38" s="72"/>
    </row>
    <row r="39" spans="2:23" ht="16.149999999999999" customHeight="1" thickBot="1" x14ac:dyDescent="0.3">
      <c r="B39" s="91"/>
      <c r="C39" s="119"/>
      <c r="D39" s="105" t="s">
        <v>25</v>
      </c>
      <c r="E39" s="106"/>
      <c r="F39" s="105" t="s">
        <v>25</v>
      </c>
      <c r="G39" s="106"/>
      <c r="H39" s="105" t="s">
        <v>25</v>
      </c>
      <c r="I39" s="106"/>
      <c r="J39" s="105" t="s">
        <v>25</v>
      </c>
      <c r="K39" s="106"/>
      <c r="L39" s="105" t="s">
        <v>25</v>
      </c>
      <c r="M39" s="106"/>
      <c r="N39" s="105" t="s">
        <v>25</v>
      </c>
      <c r="O39" s="106"/>
      <c r="P39" s="105" t="s">
        <v>25</v>
      </c>
      <c r="Q39" s="106"/>
      <c r="R39" s="105" t="s">
        <v>25</v>
      </c>
      <c r="S39" s="106"/>
      <c r="T39" s="105" t="s">
        <v>25</v>
      </c>
      <c r="U39" s="106"/>
      <c r="V39" s="105" t="s">
        <v>25</v>
      </c>
      <c r="W39" s="106"/>
    </row>
    <row r="40" spans="2:23" ht="78" customHeight="1" thickBot="1" x14ac:dyDescent="0.3">
      <c r="B40" s="91"/>
      <c r="C40" s="120"/>
      <c r="D40" s="99"/>
      <c r="E40" s="74"/>
      <c r="F40" s="99"/>
      <c r="G40" s="74"/>
      <c r="H40" s="99"/>
      <c r="I40" s="74"/>
      <c r="J40" s="99"/>
      <c r="K40" s="74"/>
      <c r="L40" s="99"/>
      <c r="M40" s="74"/>
      <c r="N40" s="99"/>
      <c r="O40" s="74"/>
      <c r="P40" s="99"/>
      <c r="Q40" s="74"/>
      <c r="R40" s="99"/>
      <c r="S40" s="74"/>
      <c r="T40" s="99"/>
      <c r="U40" s="74"/>
      <c r="V40" s="86" t="s">
        <v>216</v>
      </c>
      <c r="W40" s="87"/>
    </row>
    <row r="41" spans="2:23" ht="16.149999999999999" customHeight="1" thickBot="1" x14ac:dyDescent="0.3">
      <c r="B41" s="62" t="s">
        <v>34</v>
      </c>
      <c r="C41" s="63"/>
      <c r="D41" s="100" t="s">
        <v>35</v>
      </c>
      <c r="E41" s="101"/>
      <c r="F41" s="100" t="s">
        <v>35</v>
      </c>
      <c r="G41" s="101"/>
      <c r="H41" s="100" t="s">
        <v>35</v>
      </c>
      <c r="I41" s="101"/>
      <c r="J41" s="100" t="s">
        <v>35</v>
      </c>
      <c r="K41" s="101"/>
      <c r="L41" s="100" t="s">
        <v>35</v>
      </c>
      <c r="M41" s="101"/>
      <c r="N41" s="100" t="s">
        <v>35</v>
      </c>
      <c r="O41" s="101"/>
      <c r="P41" s="100" t="s">
        <v>35</v>
      </c>
      <c r="Q41" s="101"/>
      <c r="R41" s="100" t="s">
        <v>35</v>
      </c>
      <c r="S41" s="101"/>
      <c r="T41" s="100" t="s">
        <v>35</v>
      </c>
      <c r="U41" s="101"/>
      <c r="V41" s="100" t="s">
        <v>35</v>
      </c>
      <c r="W41" s="101"/>
    </row>
    <row r="42" spans="2:23" ht="15.6" customHeight="1" thickBot="1" x14ac:dyDescent="0.3">
      <c r="B42" s="69"/>
      <c r="C42" s="70"/>
      <c r="D42" s="102" t="s">
        <v>18</v>
      </c>
      <c r="E42" s="76"/>
      <c r="F42" s="102" t="s">
        <v>18</v>
      </c>
      <c r="G42" s="76"/>
      <c r="H42" s="102" t="s">
        <v>18</v>
      </c>
      <c r="I42" s="76"/>
      <c r="J42" s="102" t="s">
        <v>18</v>
      </c>
      <c r="K42" s="76"/>
      <c r="L42" s="102" t="s">
        <v>18</v>
      </c>
      <c r="M42" s="76"/>
      <c r="N42" s="102" t="s">
        <v>18</v>
      </c>
      <c r="O42" s="76"/>
      <c r="P42" s="102" t="s">
        <v>18</v>
      </c>
      <c r="Q42" s="76"/>
      <c r="R42" s="102" t="s">
        <v>18</v>
      </c>
      <c r="S42" s="76"/>
      <c r="T42" s="102" t="s">
        <v>18</v>
      </c>
      <c r="U42" s="76"/>
      <c r="V42" s="102" t="s">
        <v>18</v>
      </c>
      <c r="W42" s="76"/>
    </row>
    <row r="43" spans="2:23" ht="30.75" customHeight="1" thickBot="1" x14ac:dyDescent="0.3">
      <c r="B43" s="107" t="s">
        <v>36</v>
      </c>
      <c r="C43" s="108"/>
      <c r="D43" s="103" t="s">
        <v>120</v>
      </c>
      <c r="E43" s="104"/>
      <c r="F43" s="103" t="s">
        <v>121</v>
      </c>
      <c r="G43" s="104"/>
      <c r="H43" s="103" t="s">
        <v>122</v>
      </c>
      <c r="I43" s="104"/>
      <c r="J43" s="103" t="s">
        <v>123</v>
      </c>
      <c r="K43" s="104"/>
      <c r="L43" s="103" t="s">
        <v>124</v>
      </c>
      <c r="M43" s="104"/>
      <c r="N43" s="103" t="s">
        <v>125</v>
      </c>
      <c r="O43" s="104"/>
      <c r="P43" s="103" t="s">
        <v>125</v>
      </c>
      <c r="Q43" s="104"/>
      <c r="R43" s="103" t="s">
        <v>125</v>
      </c>
      <c r="S43" s="104"/>
      <c r="T43" s="103" t="s">
        <v>125</v>
      </c>
      <c r="U43" s="104"/>
      <c r="V43" s="103" t="s">
        <v>125</v>
      </c>
      <c r="W43" s="104"/>
    </row>
    <row r="44" spans="2:23" ht="15.75" thickBot="1" x14ac:dyDescent="0.3">
      <c r="B44" s="90">
        <v>3</v>
      </c>
      <c r="C44" s="109" t="s">
        <v>130</v>
      </c>
      <c r="D44" s="23" t="s">
        <v>18</v>
      </c>
      <c r="E44" s="24" t="s">
        <v>19</v>
      </c>
      <c r="F44" s="23" t="s">
        <v>18</v>
      </c>
      <c r="G44" s="24" t="s">
        <v>19</v>
      </c>
      <c r="H44" s="23" t="s">
        <v>18</v>
      </c>
      <c r="I44" s="24" t="s">
        <v>19</v>
      </c>
      <c r="J44" s="23" t="s">
        <v>18</v>
      </c>
      <c r="K44" s="24" t="s">
        <v>19</v>
      </c>
      <c r="L44" s="23" t="s">
        <v>18</v>
      </c>
      <c r="M44" s="24" t="s">
        <v>19</v>
      </c>
      <c r="N44" s="23" t="s">
        <v>18</v>
      </c>
      <c r="O44" s="24" t="s">
        <v>19</v>
      </c>
      <c r="P44" s="23" t="s">
        <v>18</v>
      </c>
      <c r="Q44" s="24" t="s">
        <v>19</v>
      </c>
      <c r="R44" s="23" t="s">
        <v>18</v>
      </c>
      <c r="S44" s="24" t="s">
        <v>19</v>
      </c>
      <c r="T44" s="23" t="s">
        <v>18</v>
      </c>
      <c r="U44" s="24" t="s">
        <v>19</v>
      </c>
      <c r="V44" s="23" t="s">
        <v>18</v>
      </c>
      <c r="W44" s="24" t="s">
        <v>19</v>
      </c>
    </row>
    <row r="45" spans="2:23" ht="75" customHeight="1" thickBot="1" x14ac:dyDescent="0.3">
      <c r="B45" s="91"/>
      <c r="C45" s="110"/>
      <c r="D45" s="134" t="s">
        <v>14</v>
      </c>
      <c r="E45" s="135"/>
      <c r="F45" s="39" t="s">
        <v>20</v>
      </c>
      <c r="G45" s="13"/>
      <c r="H45" s="136" t="s">
        <v>14</v>
      </c>
      <c r="I45" s="137"/>
      <c r="J45" s="39" t="s">
        <v>20</v>
      </c>
      <c r="K45" s="13"/>
      <c r="L45" s="136" t="s">
        <v>14</v>
      </c>
      <c r="M45" s="137"/>
      <c r="N45" s="39" t="s">
        <v>20</v>
      </c>
      <c r="O45" s="13"/>
      <c r="P45" s="39" t="s">
        <v>20</v>
      </c>
      <c r="Q45" s="13"/>
      <c r="R45" s="39" t="s">
        <v>20</v>
      </c>
      <c r="S45" s="13"/>
      <c r="T45" s="134" t="s">
        <v>14</v>
      </c>
      <c r="U45" s="135"/>
      <c r="V45" s="39" t="s">
        <v>20</v>
      </c>
      <c r="W45" s="13"/>
    </row>
    <row r="46" spans="2:23" ht="25.15" customHeight="1" thickBot="1" x14ac:dyDescent="0.3">
      <c r="B46" s="91"/>
      <c r="C46" s="18" t="s">
        <v>37</v>
      </c>
      <c r="D46" s="100"/>
      <c r="E46" s="101"/>
      <c r="F46" s="100"/>
      <c r="G46" s="101"/>
      <c r="H46" s="138"/>
      <c r="I46" s="139"/>
      <c r="J46" s="100"/>
      <c r="K46" s="101"/>
      <c r="L46" s="138"/>
      <c r="M46" s="139"/>
      <c r="N46" s="100"/>
      <c r="O46" s="101"/>
      <c r="P46" s="100"/>
      <c r="Q46" s="101"/>
      <c r="R46" s="100"/>
      <c r="S46" s="101"/>
      <c r="T46" s="100"/>
      <c r="U46" s="101"/>
      <c r="V46" s="100"/>
      <c r="W46" s="101"/>
    </row>
    <row r="47" spans="2:23" ht="15.75" thickBot="1" x14ac:dyDescent="0.3">
      <c r="B47" s="91"/>
      <c r="C47" s="93" t="s">
        <v>38</v>
      </c>
      <c r="D47" s="23" t="s">
        <v>18</v>
      </c>
      <c r="E47" s="24" t="s">
        <v>19</v>
      </c>
      <c r="F47" s="23" t="s">
        <v>18</v>
      </c>
      <c r="G47" s="24" t="s">
        <v>19</v>
      </c>
      <c r="H47" s="23" t="s">
        <v>18</v>
      </c>
      <c r="I47" s="24" t="s">
        <v>19</v>
      </c>
      <c r="J47" s="23" t="s">
        <v>18</v>
      </c>
      <c r="K47" s="24" t="s">
        <v>19</v>
      </c>
      <c r="L47" s="23" t="s">
        <v>18</v>
      </c>
      <c r="M47" s="24" t="s">
        <v>19</v>
      </c>
      <c r="N47" s="23" t="s">
        <v>18</v>
      </c>
      <c r="O47" s="24" t="s">
        <v>19</v>
      </c>
      <c r="P47" s="23" t="s">
        <v>18</v>
      </c>
      <c r="Q47" s="24" t="s">
        <v>19</v>
      </c>
      <c r="R47" s="23" t="s">
        <v>18</v>
      </c>
      <c r="S47" s="24" t="s">
        <v>19</v>
      </c>
      <c r="T47" s="23" t="s">
        <v>18</v>
      </c>
      <c r="U47" s="24" t="s">
        <v>19</v>
      </c>
      <c r="V47" s="23" t="s">
        <v>18</v>
      </c>
      <c r="W47" s="24" t="s">
        <v>19</v>
      </c>
    </row>
    <row r="48" spans="2:23" ht="15.75" thickBot="1" x14ac:dyDescent="0.3">
      <c r="B48" s="91"/>
      <c r="C48" s="81"/>
      <c r="D48" s="39"/>
      <c r="E48" s="13"/>
      <c r="F48" s="39" t="s">
        <v>20</v>
      </c>
      <c r="G48" s="13"/>
      <c r="H48" s="39"/>
      <c r="I48" s="13"/>
      <c r="J48" s="39" t="s">
        <v>20</v>
      </c>
      <c r="K48" s="13"/>
      <c r="L48" s="39"/>
      <c r="M48" s="13"/>
      <c r="N48" s="39" t="s">
        <v>20</v>
      </c>
      <c r="O48" s="13"/>
      <c r="P48" s="39" t="s">
        <v>20</v>
      </c>
      <c r="Q48" s="13"/>
      <c r="R48" s="39" t="s">
        <v>20</v>
      </c>
      <c r="S48" s="13"/>
      <c r="T48" s="39"/>
      <c r="U48" s="13"/>
      <c r="V48" s="39" t="s">
        <v>20</v>
      </c>
      <c r="W48" s="13"/>
    </row>
    <row r="49" spans="2:23" ht="15.75" thickBot="1" x14ac:dyDescent="0.3">
      <c r="B49" s="91"/>
      <c r="C49" s="93" t="s">
        <v>39</v>
      </c>
      <c r="D49" s="23" t="s">
        <v>18</v>
      </c>
      <c r="E49" s="24" t="s">
        <v>19</v>
      </c>
      <c r="F49" s="23" t="s">
        <v>18</v>
      </c>
      <c r="G49" s="24" t="s">
        <v>19</v>
      </c>
      <c r="H49" s="23" t="s">
        <v>18</v>
      </c>
      <c r="I49" s="24" t="s">
        <v>19</v>
      </c>
      <c r="J49" s="23" t="s">
        <v>18</v>
      </c>
      <c r="K49" s="24" t="s">
        <v>19</v>
      </c>
      <c r="L49" s="23" t="s">
        <v>18</v>
      </c>
      <c r="M49" s="24" t="s">
        <v>19</v>
      </c>
      <c r="N49" s="23" t="s">
        <v>18</v>
      </c>
      <c r="O49" s="24" t="s">
        <v>19</v>
      </c>
      <c r="P49" s="23" t="s">
        <v>18</v>
      </c>
      <c r="Q49" s="24" t="s">
        <v>19</v>
      </c>
      <c r="R49" s="23" t="s">
        <v>18</v>
      </c>
      <c r="S49" s="24" t="s">
        <v>19</v>
      </c>
      <c r="T49" s="23" t="s">
        <v>18</v>
      </c>
      <c r="U49" s="24" t="s">
        <v>19</v>
      </c>
      <c r="V49" s="23" t="s">
        <v>18</v>
      </c>
      <c r="W49" s="24" t="s">
        <v>19</v>
      </c>
    </row>
    <row r="50" spans="2:23" ht="43.9" customHeight="1" thickBot="1" x14ac:dyDescent="0.3">
      <c r="B50" s="91"/>
      <c r="C50" s="81"/>
      <c r="D50" s="39"/>
      <c r="E50" s="13"/>
      <c r="F50" s="39" t="s">
        <v>20</v>
      </c>
      <c r="G50" s="13"/>
      <c r="H50" s="39"/>
      <c r="I50" s="13"/>
      <c r="J50" s="39" t="s">
        <v>20</v>
      </c>
      <c r="K50" s="13"/>
      <c r="L50" s="39"/>
      <c r="M50" s="13"/>
      <c r="N50" s="39" t="s">
        <v>20</v>
      </c>
      <c r="O50" s="13"/>
      <c r="P50" s="39" t="s">
        <v>20</v>
      </c>
      <c r="Q50" s="13"/>
      <c r="R50" s="39" t="s">
        <v>20</v>
      </c>
      <c r="S50" s="13"/>
      <c r="T50" s="39"/>
      <c r="U50" s="13"/>
      <c r="V50" s="39" t="s">
        <v>20</v>
      </c>
      <c r="W50" s="13"/>
    </row>
    <row r="51" spans="2:23" ht="15.75" thickBot="1" x14ac:dyDescent="0.3">
      <c r="B51" s="91"/>
      <c r="C51" s="80" t="s">
        <v>40</v>
      </c>
      <c r="D51" s="23" t="s">
        <v>18</v>
      </c>
      <c r="E51" s="24" t="s">
        <v>19</v>
      </c>
      <c r="F51" s="23" t="s">
        <v>18</v>
      </c>
      <c r="G51" s="24" t="s">
        <v>19</v>
      </c>
      <c r="H51" s="23" t="s">
        <v>18</v>
      </c>
      <c r="I51" s="24" t="s">
        <v>19</v>
      </c>
      <c r="J51" s="23" t="s">
        <v>18</v>
      </c>
      <c r="K51" s="24" t="s">
        <v>19</v>
      </c>
      <c r="L51" s="23" t="s">
        <v>18</v>
      </c>
      <c r="M51" s="24" t="s">
        <v>19</v>
      </c>
      <c r="N51" s="23" t="s">
        <v>18</v>
      </c>
      <c r="O51" s="24" t="s">
        <v>19</v>
      </c>
      <c r="P51" s="23" t="s">
        <v>18</v>
      </c>
      <c r="Q51" s="24" t="s">
        <v>19</v>
      </c>
      <c r="R51" s="23" t="s">
        <v>18</v>
      </c>
      <c r="S51" s="24" t="s">
        <v>19</v>
      </c>
      <c r="T51" s="23" t="s">
        <v>18</v>
      </c>
      <c r="U51" s="24" t="s">
        <v>19</v>
      </c>
      <c r="V51" s="23" t="s">
        <v>18</v>
      </c>
      <c r="W51" s="24" t="s">
        <v>19</v>
      </c>
    </row>
    <row r="52" spans="2:23" ht="15.75" thickBot="1" x14ac:dyDescent="0.3">
      <c r="B52" s="91"/>
      <c r="C52" s="81"/>
      <c r="D52" s="39"/>
      <c r="E52" s="13"/>
      <c r="F52" s="39" t="s">
        <v>20</v>
      </c>
      <c r="G52" s="13"/>
      <c r="H52" s="39"/>
      <c r="I52" s="13"/>
      <c r="J52" s="39" t="s">
        <v>20</v>
      </c>
      <c r="K52" s="13"/>
      <c r="L52" s="39"/>
      <c r="M52" s="13"/>
      <c r="N52" s="39" t="s">
        <v>20</v>
      </c>
      <c r="O52" s="13"/>
      <c r="P52" s="39" t="s">
        <v>20</v>
      </c>
      <c r="Q52" s="13"/>
      <c r="R52" s="39" t="s">
        <v>20</v>
      </c>
      <c r="S52" s="13"/>
      <c r="T52" s="39"/>
      <c r="U52" s="13"/>
      <c r="V52" s="39" t="s">
        <v>20</v>
      </c>
      <c r="W52" s="13"/>
    </row>
    <row r="53" spans="2:23" ht="15.75" thickBot="1" x14ac:dyDescent="0.3">
      <c r="B53" s="91"/>
      <c r="C53" s="80" t="s">
        <v>41</v>
      </c>
      <c r="D53" s="23" t="s">
        <v>18</v>
      </c>
      <c r="E53" s="24" t="s">
        <v>19</v>
      </c>
      <c r="F53" s="23" t="s">
        <v>18</v>
      </c>
      <c r="G53" s="24" t="s">
        <v>19</v>
      </c>
      <c r="H53" s="23" t="s">
        <v>18</v>
      </c>
      <c r="I53" s="24" t="s">
        <v>19</v>
      </c>
      <c r="J53" s="23" t="s">
        <v>18</v>
      </c>
      <c r="K53" s="24" t="s">
        <v>19</v>
      </c>
      <c r="L53" s="23" t="s">
        <v>18</v>
      </c>
      <c r="M53" s="24" t="s">
        <v>19</v>
      </c>
      <c r="N53" s="23" t="s">
        <v>18</v>
      </c>
      <c r="O53" s="24" t="s">
        <v>19</v>
      </c>
      <c r="P53" s="23" t="s">
        <v>18</v>
      </c>
      <c r="Q53" s="24" t="s">
        <v>19</v>
      </c>
      <c r="R53" s="23" t="s">
        <v>18</v>
      </c>
      <c r="S53" s="24" t="s">
        <v>19</v>
      </c>
      <c r="T53" s="23" t="s">
        <v>18</v>
      </c>
      <c r="U53" s="24" t="s">
        <v>19</v>
      </c>
      <c r="V53" s="23" t="s">
        <v>18</v>
      </c>
      <c r="W53" s="24" t="s">
        <v>19</v>
      </c>
    </row>
    <row r="54" spans="2:23" ht="15.75" thickBot="1" x14ac:dyDescent="0.3">
      <c r="B54" s="91"/>
      <c r="C54" s="81"/>
      <c r="D54" s="39"/>
      <c r="E54" s="13"/>
      <c r="F54" s="39" t="s">
        <v>20</v>
      </c>
      <c r="G54" s="13"/>
      <c r="H54" s="39"/>
      <c r="I54" s="13"/>
      <c r="J54" s="39" t="s">
        <v>20</v>
      </c>
      <c r="K54" s="13"/>
      <c r="L54" s="39"/>
      <c r="M54" s="13"/>
      <c r="N54" s="39" t="s">
        <v>20</v>
      </c>
      <c r="O54" s="13"/>
      <c r="P54" s="39" t="s">
        <v>20</v>
      </c>
      <c r="Q54" s="13"/>
      <c r="R54" s="39" t="s">
        <v>20</v>
      </c>
      <c r="S54" s="13"/>
      <c r="T54" s="39"/>
      <c r="U54" s="13"/>
      <c r="V54" s="39" t="s">
        <v>20</v>
      </c>
      <c r="W54" s="13"/>
    </row>
    <row r="55" spans="2:23" x14ac:dyDescent="0.25">
      <c r="B55" s="91"/>
      <c r="C55" s="80" t="s">
        <v>42</v>
      </c>
      <c r="D55" s="30" t="s">
        <v>18</v>
      </c>
      <c r="E55" s="31" t="s">
        <v>19</v>
      </c>
      <c r="F55" s="30" t="s">
        <v>18</v>
      </c>
      <c r="G55" s="31" t="s">
        <v>19</v>
      </c>
      <c r="H55" s="30" t="s">
        <v>18</v>
      </c>
      <c r="I55" s="31" t="s">
        <v>19</v>
      </c>
      <c r="J55" s="30" t="s">
        <v>18</v>
      </c>
      <c r="K55" s="31" t="s">
        <v>19</v>
      </c>
      <c r="L55" s="30" t="s">
        <v>18</v>
      </c>
      <c r="M55" s="31" t="s">
        <v>19</v>
      </c>
      <c r="N55" s="30" t="s">
        <v>18</v>
      </c>
      <c r="O55" s="31" t="s">
        <v>19</v>
      </c>
      <c r="P55" s="30" t="s">
        <v>18</v>
      </c>
      <c r="Q55" s="31" t="s">
        <v>19</v>
      </c>
      <c r="R55" s="30" t="s">
        <v>18</v>
      </c>
      <c r="S55" s="31" t="s">
        <v>19</v>
      </c>
      <c r="T55" s="30" t="s">
        <v>18</v>
      </c>
      <c r="U55" s="31" t="s">
        <v>19</v>
      </c>
      <c r="V55" s="30" t="s">
        <v>18</v>
      </c>
      <c r="W55" s="31" t="s">
        <v>19</v>
      </c>
    </row>
    <row r="56" spans="2:23" ht="34.9" customHeight="1" thickBot="1" x14ac:dyDescent="0.3">
      <c r="B56" s="91"/>
      <c r="C56" s="81"/>
      <c r="D56" s="39"/>
      <c r="E56" s="13"/>
      <c r="F56" s="39" t="s">
        <v>20</v>
      </c>
      <c r="G56" s="13"/>
      <c r="H56" s="39"/>
      <c r="I56" s="13"/>
      <c r="J56" s="39" t="s">
        <v>20</v>
      </c>
      <c r="K56" s="13"/>
      <c r="L56" s="39"/>
      <c r="M56" s="13"/>
      <c r="N56" s="39" t="s">
        <v>20</v>
      </c>
      <c r="O56" s="13"/>
      <c r="P56" s="39" t="s">
        <v>20</v>
      </c>
      <c r="Q56" s="13"/>
      <c r="R56" s="39" t="s">
        <v>20</v>
      </c>
      <c r="S56" s="13"/>
      <c r="T56" s="39"/>
      <c r="U56" s="13"/>
      <c r="V56" s="39" t="s">
        <v>20</v>
      </c>
      <c r="W56" s="13"/>
    </row>
    <row r="57" spans="2:23" x14ac:dyDescent="0.25">
      <c r="B57" s="91"/>
      <c r="C57" s="80" t="s">
        <v>43</v>
      </c>
      <c r="D57" s="30" t="s">
        <v>18</v>
      </c>
      <c r="E57" s="31" t="s">
        <v>19</v>
      </c>
      <c r="F57" s="30" t="s">
        <v>18</v>
      </c>
      <c r="G57" s="31" t="s">
        <v>19</v>
      </c>
      <c r="H57" s="30" t="s">
        <v>18</v>
      </c>
      <c r="I57" s="31" t="s">
        <v>19</v>
      </c>
      <c r="J57" s="30" t="s">
        <v>18</v>
      </c>
      <c r="K57" s="31" t="s">
        <v>19</v>
      </c>
      <c r="L57" s="30" t="s">
        <v>18</v>
      </c>
      <c r="M57" s="31" t="s">
        <v>19</v>
      </c>
      <c r="N57" s="30" t="s">
        <v>18</v>
      </c>
      <c r="O57" s="31" t="s">
        <v>19</v>
      </c>
      <c r="P57" s="30" t="s">
        <v>18</v>
      </c>
      <c r="Q57" s="31" t="s">
        <v>19</v>
      </c>
      <c r="R57" s="30" t="s">
        <v>18</v>
      </c>
      <c r="S57" s="31" t="s">
        <v>19</v>
      </c>
      <c r="T57" s="30" t="s">
        <v>18</v>
      </c>
      <c r="U57" s="31" t="s">
        <v>19</v>
      </c>
      <c r="V57" s="30" t="s">
        <v>18</v>
      </c>
      <c r="W57" s="31" t="s">
        <v>19</v>
      </c>
    </row>
    <row r="58" spans="2:23" ht="46.15" customHeight="1" thickBot="1" x14ac:dyDescent="0.3">
      <c r="B58" s="91"/>
      <c r="C58" s="81"/>
      <c r="D58" s="39"/>
      <c r="E58" s="13"/>
      <c r="F58" s="39" t="s">
        <v>20</v>
      </c>
      <c r="G58" s="13"/>
      <c r="H58" s="39"/>
      <c r="I58" s="13"/>
      <c r="J58" s="39" t="s">
        <v>20</v>
      </c>
      <c r="K58" s="13"/>
      <c r="L58" s="39"/>
      <c r="M58" s="13"/>
      <c r="N58" s="39" t="s">
        <v>20</v>
      </c>
      <c r="O58" s="13"/>
      <c r="P58" s="39" t="s">
        <v>20</v>
      </c>
      <c r="Q58" s="13"/>
      <c r="R58" s="39" t="s">
        <v>20</v>
      </c>
      <c r="S58" s="13"/>
      <c r="T58" s="39"/>
      <c r="U58" s="13"/>
      <c r="V58" s="39" t="s">
        <v>20</v>
      </c>
      <c r="W58" s="13"/>
    </row>
    <row r="59" spans="2:23" ht="31.5" thickBot="1" x14ac:dyDescent="0.3">
      <c r="B59" s="91"/>
      <c r="C59" s="5" t="s">
        <v>44</v>
      </c>
      <c r="D59" s="71" t="s">
        <v>14</v>
      </c>
      <c r="E59" s="72"/>
      <c r="F59" s="71" t="s">
        <v>21</v>
      </c>
      <c r="G59" s="72"/>
      <c r="H59" s="71" t="s">
        <v>14</v>
      </c>
      <c r="I59" s="72"/>
      <c r="J59" s="71" t="s">
        <v>21</v>
      </c>
      <c r="K59" s="72"/>
      <c r="L59" s="71" t="s">
        <v>14</v>
      </c>
      <c r="M59" s="72"/>
      <c r="N59" s="71" t="s">
        <v>45</v>
      </c>
      <c r="O59" s="72"/>
      <c r="P59" s="71" t="s">
        <v>21</v>
      </c>
      <c r="Q59" s="72"/>
      <c r="R59" s="71" t="s">
        <v>21</v>
      </c>
      <c r="S59" s="72"/>
      <c r="T59" s="71" t="s">
        <v>14</v>
      </c>
      <c r="U59" s="72"/>
      <c r="V59" s="71" t="s">
        <v>45</v>
      </c>
      <c r="W59" s="72"/>
    </row>
    <row r="60" spans="2:23" ht="174.6" customHeight="1" thickBot="1" x14ac:dyDescent="0.3">
      <c r="B60" s="92"/>
      <c r="C60" s="8" t="s">
        <v>37</v>
      </c>
      <c r="D60" s="86"/>
      <c r="E60" s="87"/>
      <c r="F60" s="86"/>
      <c r="G60" s="87"/>
      <c r="H60" s="86"/>
      <c r="I60" s="87"/>
      <c r="J60" s="86"/>
      <c r="K60" s="87"/>
      <c r="L60" s="86"/>
      <c r="M60" s="87"/>
      <c r="N60" s="86" t="s">
        <v>194</v>
      </c>
      <c r="O60" s="87"/>
      <c r="P60" s="86"/>
      <c r="Q60" s="87"/>
      <c r="R60" s="86"/>
      <c r="S60" s="87"/>
      <c r="T60" s="86"/>
      <c r="U60" s="87"/>
      <c r="V60" s="86" t="s">
        <v>216</v>
      </c>
      <c r="W60" s="87"/>
    </row>
    <row r="61" spans="2:23" ht="55.9" customHeight="1" thickBot="1" x14ac:dyDescent="0.3">
      <c r="B61" s="88" t="s">
        <v>46</v>
      </c>
      <c r="C61" s="89"/>
      <c r="D61" s="84" t="s">
        <v>46</v>
      </c>
      <c r="E61" s="85"/>
      <c r="F61" s="84" t="s">
        <v>46</v>
      </c>
      <c r="G61" s="85"/>
      <c r="H61" s="84" t="s">
        <v>46</v>
      </c>
      <c r="I61" s="85"/>
      <c r="J61" s="84" t="s">
        <v>46</v>
      </c>
      <c r="K61" s="85"/>
      <c r="L61" s="84" t="s">
        <v>46</v>
      </c>
      <c r="M61" s="85"/>
      <c r="N61" s="84" t="s">
        <v>46</v>
      </c>
      <c r="O61" s="85"/>
      <c r="P61" s="84" t="s">
        <v>46</v>
      </c>
      <c r="Q61" s="85"/>
      <c r="R61" s="84" t="s">
        <v>46</v>
      </c>
      <c r="S61" s="85"/>
      <c r="T61" s="84" t="s">
        <v>46</v>
      </c>
      <c r="U61" s="85"/>
      <c r="V61" s="84" t="s">
        <v>46</v>
      </c>
      <c r="W61" s="85"/>
    </row>
    <row r="62" spans="2:23" x14ac:dyDescent="0.25">
      <c r="B62" s="62">
        <v>4</v>
      </c>
      <c r="C62" s="97" t="s">
        <v>113</v>
      </c>
      <c r="D62" s="40" t="s">
        <v>18</v>
      </c>
      <c r="E62" s="41" t="s">
        <v>19</v>
      </c>
      <c r="F62" s="40" t="s">
        <v>18</v>
      </c>
      <c r="G62" s="41" t="s">
        <v>19</v>
      </c>
      <c r="H62" s="40" t="s">
        <v>18</v>
      </c>
      <c r="I62" s="41" t="s">
        <v>19</v>
      </c>
      <c r="J62" s="40" t="s">
        <v>18</v>
      </c>
      <c r="K62" s="41" t="s">
        <v>19</v>
      </c>
      <c r="L62" s="40" t="s">
        <v>18</v>
      </c>
      <c r="M62" s="41" t="s">
        <v>19</v>
      </c>
      <c r="N62" s="40" t="s">
        <v>18</v>
      </c>
      <c r="O62" s="41" t="s">
        <v>19</v>
      </c>
      <c r="P62" s="40" t="s">
        <v>18</v>
      </c>
      <c r="Q62" s="41" t="s">
        <v>19</v>
      </c>
      <c r="R62" s="40" t="s">
        <v>18</v>
      </c>
      <c r="S62" s="41" t="s">
        <v>19</v>
      </c>
      <c r="T62" s="40" t="s">
        <v>18</v>
      </c>
      <c r="U62" s="41" t="s">
        <v>19</v>
      </c>
      <c r="V62" s="40" t="s">
        <v>18</v>
      </c>
      <c r="W62" s="41" t="s">
        <v>19</v>
      </c>
    </row>
    <row r="63" spans="2:23" ht="34.9" customHeight="1" thickBot="1" x14ac:dyDescent="0.3">
      <c r="B63" s="67"/>
      <c r="C63" s="98"/>
      <c r="D63" s="42" t="s">
        <v>20</v>
      </c>
      <c r="E63" s="43"/>
      <c r="F63" s="42"/>
      <c r="G63" s="43" t="s">
        <v>20</v>
      </c>
      <c r="H63" s="42" t="s">
        <v>18</v>
      </c>
      <c r="I63" s="43"/>
      <c r="J63" s="42" t="s">
        <v>20</v>
      </c>
      <c r="K63" s="43"/>
      <c r="L63" s="42" t="s">
        <v>20</v>
      </c>
      <c r="M63" s="43"/>
      <c r="N63" s="42" t="s">
        <v>20</v>
      </c>
      <c r="O63" s="43"/>
      <c r="P63" s="42" t="s">
        <v>20</v>
      </c>
      <c r="Q63" s="43"/>
      <c r="R63" s="42" t="s">
        <v>20</v>
      </c>
      <c r="S63" s="43"/>
      <c r="T63" s="42" t="s">
        <v>20</v>
      </c>
      <c r="U63" s="43"/>
      <c r="V63" s="42" t="s">
        <v>20</v>
      </c>
      <c r="W63" s="43"/>
    </row>
    <row r="64" spans="2:23" x14ac:dyDescent="0.25">
      <c r="B64" s="67"/>
      <c r="C64" s="98" t="s">
        <v>114</v>
      </c>
      <c r="D64" s="40" t="s">
        <v>18</v>
      </c>
      <c r="E64" s="41" t="s">
        <v>19</v>
      </c>
      <c r="F64" s="40" t="s">
        <v>18</v>
      </c>
      <c r="G64" s="41" t="s">
        <v>19</v>
      </c>
      <c r="H64" s="40" t="s">
        <v>18</v>
      </c>
      <c r="I64" s="41" t="s">
        <v>19</v>
      </c>
      <c r="J64" s="40" t="s">
        <v>18</v>
      </c>
      <c r="K64" s="41" t="s">
        <v>19</v>
      </c>
      <c r="L64" s="40" t="s">
        <v>18</v>
      </c>
      <c r="M64" s="41" t="s">
        <v>19</v>
      </c>
      <c r="N64" s="40" t="s">
        <v>18</v>
      </c>
      <c r="O64" s="41" t="s">
        <v>19</v>
      </c>
      <c r="P64" s="40" t="s">
        <v>18</v>
      </c>
      <c r="Q64" s="41" t="s">
        <v>19</v>
      </c>
      <c r="R64" s="40" t="s">
        <v>18</v>
      </c>
      <c r="S64" s="41" t="s">
        <v>19</v>
      </c>
      <c r="T64" s="40" t="s">
        <v>18</v>
      </c>
      <c r="U64" s="41" t="s">
        <v>19</v>
      </c>
      <c r="V64" s="40" t="s">
        <v>18</v>
      </c>
      <c r="W64" s="41" t="s">
        <v>19</v>
      </c>
    </row>
    <row r="65" spans="2:23" ht="51.6" customHeight="1" thickBot="1" x14ac:dyDescent="0.3">
      <c r="B65" s="67"/>
      <c r="C65" s="98"/>
      <c r="D65" s="44"/>
      <c r="E65" s="43"/>
      <c r="F65" s="44" t="s">
        <v>20</v>
      </c>
      <c r="G65" s="43"/>
      <c r="H65" s="44"/>
      <c r="I65" s="43"/>
      <c r="J65" s="44"/>
      <c r="K65" s="43"/>
      <c r="L65" s="44"/>
      <c r="M65" s="43"/>
      <c r="N65" s="44" t="s">
        <v>20</v>
      </c>
      <c r="O65" s="43"/>
      <c r="P65" s="44"/>
      <c r="Q65" s="43"/>
      <c r="R65" s="44" t="s">
        <v>20</v>
      </c>
      <c r="S65" s="43"/>
      <c r="T65" s="44"/>
      <c r="U65" s="43"/>
      <c r="V65" s="44"/>
      <c r="W65" s="43"/>
    </row>
    <row r="66" spans="2:23" ht="15.75" customHeight="1" x14ac:dyDescent="0.25">
      <c r="B66" s="67"/>
      <c r="C66" s="98" t="s">
        <v>115</v>
      </c>
      <c r="D66" s="45" t="s">
        <v>18</v>
      </c>
      <c r="E66" s="41" t="s">
        <v>19</v>
      </c>
      <c r="F66" s="45" t="s">
        <v>18</v>
      </c>
      <c r="G66" s="41" t="s">
        <v>19</v>
      </c>
      <c r="H66" s="45" t="s">
        <v>18</v>
      </c>
      <c r="I66" s="41" t="s">
        <v>19</v>
      </c>
      <c r="J66" s="45" t="s">
        <v>18</v>
      </c>
      <c r="K66" s="41" t="s">
        <v>19</v>
      </c>
      <c r="L66" s="45" t="s">
        <v>18</v>
      </c>
      <c r="M66" s="41" t="s">
        <v>19</v>
      </c>
      <c r="N66" s="45" t="s">
        <v>18</v>
      </c>
      <c r="O66" s="41" t="s">
        <v>19</v>
      </c>
      <c r="P66" s="45" t="s">
        <v>18</v>
      </c>
      <c r="Q66" s="41" t="s">
        <v>19</v>
      </c>
      <c r="R66" s="45" t="s">
        <v>18</v>
      </c>
      <c r="S66" s="41" t="s">
        <v>19</v>
      </c>
      <c r="T66" s="45" t="s">
        <v>18</v>
      </c>
      <c r="U66" s="41" t="s">
        <v>19</v>
      </c>
      <c r="V66" s="45" t="s">
        <v>18</v>
      </c>
      <c r="W66" s="41" t="s">
        <v>19</v>
      </c>
    </row>
    <row r="67" spans="2:23" ht="39" customHeight="1" thickBot="1" x14ac:dyDescent="0.3">
      <c r="B67" s="67"/>
      <c r="C67" s="98"/>
      <c r="D67" s="44"/>
      <c r="E67" s="43"/>
      <c r="F67" s="44"/>
      <c r="G67" s="43" t="s">
        <v>20</v>
      </c>
      <c r="H67" s="44"/>
      <c r="I67" s="43"/>
      <c r="J67" s="44" t="s">
        <v>20</v>
      </c>
      <c r="K67" s="43"/>
      <c r="L67" s="44"/>
      <c r="M67" s="43"/>
      <c r="N67" s="44" t="s">
        <v>20</v>
      </c>
      <c r="O67" s="43"/>
      <c r="P67" s="44" t="s">
        <v>20</v>
      </c>
      <c r="Q67" s="43"/>
      <c r="R67" s="44" t="s">
        <v>20</v>
      </c>
      <c r="S67" s="43"/>
      <c r="T67" s="44"/>
      <c r="U67" s="43"/>
      <c r="V67" s="44" t="s">
        <v>20</v>
      </c>
      <c r="W67" s="43"/>
    </row>
    <row r="68" spans="2:23" ht="32.25" thickBot="1" x14ac:dyDescent="0.3">
      <c r="B68" s="67"/>
      <c r="C68" s="4" t="s">
        <v>47</v>
      </c>
      <c r="D68" s="71" t="s">
        <v>21</v>
      </c>
      <c r="E68" s="72"/>
      <c r="F68" s="71" t="s">
        <v>45</v>
      </c>
      <c r="G68" s="72"/>
      <c r="H68" s="71" t="s">
        <v>21</v>
      </c>
      <c r="I68" s="72"/>
      <c r="J68" s="71" t="s">
        <v>21</v>
      </c>
      <c r="K68" s="72"/>
      <c r="L68" s="71" t="s">
        <v>21</v>
      </c>
      <c r="M68" s="72"/>
      <c r="N68" s="71" t="s">
        <v>21</v>
      </c>
      <c r="O68" s="72"/>
      <c r="P68" s="71" t="s">
        <v>21</v>
      </c>
      <c r="Q68" s="72"/>
      <c r="R68" s="71" t="s">
        <v>21</v>
      </c>
      <c r="S68" s="72"/>
      <c r="T68" s="71" t="s">
        <v>21</v>
      </c>
      <c r="U68" s="72"/>
      <c r="V68" s="71" t="s">
        <v>21</v>
      </c>
      <c r="W68" s="72"/>
    </row>
    <row r="69" spans="2:23" ht="166.15" customHeight="1" thickBot="1" x14ac:dyDescent="0.3">
      <c r="B69" s="69"/>
      <c r="C69" s="9" t="s">
        <v>37</v>
      </c>
      <c r="D69" s="96"/>
      <c r="E69" s="87"/>
      <c r="F69" s="96" t="s">
        <v>174</v>
      </c>
      <c r="G69" s="87"/>
      <c r="H69" s="96"/>
      <c r="I69" s="87"/>
      <c r="J69" s="96"/>
      <c r="K69" s="87"/>
      <c r="L69" s="96"/>
      <c r="M69" s="87"/>
      <c r="N69" s="96"/>
      <c r="O69" s="87"/>
      <c r="P69" s="96"/>
      <c r="Q69" s="87"/>
      <c r="R69" s="96"/>
      <c r="S69" s="87"/>
      <c r="T69" s="96"/>
      <c r="U69" s="87"/>
      <c r="V69" s="96"/>
      <c r="W69" s="87"/>
    </row>
    <row r="70" spans="2:23" ht="65.45" customHeight="1" thickBot="1" x14ac:dyDescent="0.3">
      <c r="B70" s="88" t="s">
        <v>48</v>
      </c>
      <c r="C70" s="89"/>
      <c r="D70" s="84" t="s">
        <v>48</v>
      </c>
      <c r="E70" s="85"/>
      <c r="F70" s="84" t="s">
        <v>48</v>
      </c>
      <c r="G70" s="85"/>
      <c r="H70" s="84" t="s">
        <v>48</v>
      </c>
      <c r="I70" s="85"/>
      <c r="J70" s="84" t="s">
        <v>48</v>
      </c>
      <c r="K70" s="85"/>
      <c r="L70" s="84" t="s">
        <v>48</v>
      </c>
      <c r="M70" s="85"/>
      <c r="N70" s="84" t="s">
        <v>48</v>
      </c>
      <c r="O70" s="85"/>
      <c r="P70" s="84" t="s">
        <v>48</v>
      </c>
      <c r="Q70" s="85"/>
      <c r="R70" s="84" t="s">
        <v>48</v>
      </c>
      <c r="S70" s="85"/>
      <c r="T70" s="84" t="s">
        <v>48</v>
      </c>
      <c r="U70" s="85"/>
      <c r="V70" s="84" t="s">
        <v>48</v>
      </c>
      <c r="W70" s="85"/>
    </row>
    <row r="71" spans="2:23" ht="17.100000000000001" customHeight="1" x14ac:dyDescent="0.25">
      <c r="B71" s="77">
        <v>5</v>
      </c>
      <c r="C71" s="82" t="s">
        <v>49</v>
      </c>
      <c r="D71" s="40" t="s">
        <v>18</v>
      </c>
      <c r="E71" s="41" t="s">
        <v>19</v>
      </c>
      <c r="F71" s="40" t="s">
        <v>18</v>
      </c>
      <c r="G71" s="41" t="s">
        <v>19</v>
      </c>
      <c r="H71" s="40" t="s">
        <v>18</v>
      </c>
      <c r="I71" s="41" t="s">
        <v>19</v>
      </c>
      <c r="J71" s="40" t="s">
        <v>18</v>
      </c>
      <c r="K71" s="41" t="s">
        <v>19</v>
      </c>
      <c r="L71" s="40" t="s">
        <v>18</v>
      </c>
      <c r="M71" s="41" t="s">
        <v>19</v>
      </c>
      <c r="N71" s="40" t="s">
        <v>18</v>
      </c>
      <c r="O71" s="41" t="s">
        <v>19</v>
      </c>
      <c r="P71" s="40" t="s">
        <v>18</v>
      </c>
      <c r="Q71" s="41" t="s">
        <v>19</v>
      </c>
      <c r="R71" s="40" t="s">
        <v>18</v>
      </c>
      <c r="S71" s="41" t="s">
        <v>19</v>
      </c>
      <c r="T71" s="40" t="s">
        <v>18</v>
      </c>
      <c r="U71" s="41" t="s">
        <v>19</v>
      </c>
      <c r="V71" s="40" t="s">
        <v>18</v>
      </c>
      <c r="W71" s="41" t="s">
        <v>19</v>
      </c>
    </row>
    <row r="72" spans="2:23" ht="38.450000000000003" customHeight="1" thickBot="1" x14ac:dyDescent="0.3">
      <c r="B72" s="78"/>
      <c r="C72" s="83"/>
      <c r="D72" s="44" t="s">
        <v>20</v>
      </c>
      <c r="E72" s="43"/>
      <c r="F72" s="44" t="s">
        <v>20</v>
      </c>
      <c r="G72" s="43"/>
      <c r="H72" s="44" t="s">
        <v>20</v>
      </c>
      <c r="I72" s="43"/>
      <c r="J72" s="44" t="s">
        <v>20</v>
      </c>
      <c r="K72" s="43"/>
      <c r="L72" s="44" t="s">
        <v>20</v>
      </c>
      <c r="M72" s="43"/>
      <c r="N72" s="44" t="s">
        <v>20</v>
      </c>
      <c r="O72" s="43"/>
      <c r="P72" s="44" t="s">
        <v>20</v>
      </c>
      <c r="Q72" s="43"/>
      <c r="R72" s="44" t="s">
        <v>20</v>
      </c>
      <c r="S72" s="43"/>
      <c r="T72" s="44" t="s">
        <v>20</v>
      </c>
      <c r="U72" s="43"/>
      <c r="V72" s="44" t="s">
        <v>20</v>
      </c>
      <c r="W72" s="43"/>
    </row>
    <row r="73" spans="2:23" ht="75.95" customHeight="1" thickBot="1" x14ac:dyDescent="0.3">
      <c r="B73" s="78"/>
      <c r="C73" s="10" t="s">
        <v>50</v>
      </c>
      <c r="D73" s="71" t="s">
        <v>21</v>
      </c>
      <c r="E73" s="72"/>
      <c r="F73" s="71" t="s">
        <v>21</v>
      </c>
      <c r="G73" s="72"/>
      <c r="H73" s="71" t="s">
        <v>21</v>
      </c>
      <c r="I73" s="72"/>
      <c r="J73" s="71" t="s">
        <v>21</v>
      </c>
      <c r="K73" s="72"/>
      <c r="L73" s="71" t="s">
        <v>21</v>
      </c>
      <c r="M73" s="72"/>
      <c r="N73" s="71" t="s">
        <v>21</v>
      </c>
      <c r="O73" s="72"/>
      <c r="P73" s="71" t="s">
        <v>21</v>
      </c>
      <c r="Q73" s="72"/>
      <c r="R73" s="71" t="s">
        <v>21</v>
      </c>
      <c r="S73" s="72"/>
      <c r="T73" s="71" t="s">
        <v>21</v>
      </c>
      <c r="U73" s="72"/>
      <c r="V73" s="71" t="s">
        <v>21</v>
      </c>
      <c r="W73" s="72"/>
    </row>
    <row r="74" spans="2:23" s="12" customFormat="1" ht="15.75" thickBot="1" x14ac:dyDescent="0.3">
      <c r="B74" s="79"/>
      <c r="C74" s="11" t="s">
        <v>37</v>
      </c>
      <c r="D74" s="73"/>
      <c r="E74" s="74"/>
      <c r="F74" s="73"/>
      <c r="G74" s="74"/>
      <c r="H74" s="73"/>
      <c r="I74" s="74"/>
      <c r="J74" s="73"/>
      <c r="K74" s="74"/>
      <c r="L74" s="73"/>
      <c r="M74" s="74"/>
      <c r="N74" s="73"/>
      <c r="O74" s="74"/>
      <c r="P74" s="73"/>
      <c r="Q74" s="74"/>
      <c r="R74" s="73"/>
      <c r="S74" s="74"/>
      <c r="T74" s="73"/>
      <c r="U74" s="74"/>
      <c r="V74" s="73"/>
      <c r="W74" s="74"/>
    </row>
    <row r="75" spans="2:23" ht="39" customHeight="1" thickBot="1" x14ac:dyDescent="0.3">
      <c r="B75" s="88" t="s">
        <v>51</v>
      </c>
      <c r="C75" s="89"/>
      <c r="D75" s="84" t="s">
        <v>51</v>
      </c>
      <c r="E75" s="85"/>
      <c r="F75" s="84" t="s">
        <v>51</v>
      </c>
      <c r="G75" s="85"/>
      <c r="H75" s="84" t="s">
        <v>51</v>
      </c>
      <c r="I75" s="85"/>
      <c r="J75" s="84" t="s">
        <v>51</v>
      </c>
      <c r="K75" s="85"/>
      <c r="L75" s="84" t="s">
        <v>51</v>
      </c>
      <c r="M75" s="85"/>
      <c r="N75" s="84" t="s">
        <v>51</v>
      </c>
      <c r="O75" s="85"/>
      <c r="P75" s="84" t="s">
        <v>51</v>
      </c>
      <c r="Q75" s="85"/>
      <c r="R75" s="84" t="s">
        <v>51</v>
      </c>
      <c r="S75" s="85"/>
      <c r="T75" s="84" t="s">
        <v>51</v>
      </c>
      <c r="U75" s="85"/>
      <c r="V75" s="84" t="s">
        <v>51</v>
      </c>
      <c r="W75" s="85"/>
    </row>
    <row r="76" spans="2:23" ht="15.75" thickBot="1" x14ac:dyDescent="0.3">
      <c r="B76" s="90">
        <v>6</v>
      </c>
      <c r="C76" s="93" t="s">
        <v>52</v>
      </c>
      <c r="D76" s="23" t="s">
        <v>18</v>
      </c>
      <c r="E76" s="24" t="s">
        <v>19</v>
      </c>
      <c r="F76" s="23" t="s">
        <v>18</v>
      </c>
      <c r="G76" s="24" t="s">
        <v>19</v>
      </c>
      <c r="H76" s="23" t="s">
        <v>18</v>
      </c>
      <c r="I76" s="24" t="s">
        <v>19</v>
      </c>
      <c r="J76" s="23" t="s">
        <v>18</v>
      </c>
      <c r="K76" s="24" t="s">
        <v>19</v>
      </c>
      <c r="L76" s="23" t="s">
        <v>18</v>
      </c>
      <c r="M76" s="24" t="s">
        <v>19</v>
      </c>
      <c r="N76" s="23" t="s">
        <v>18</v>
      </c>
      <c r="O76" s="24" t="s">
        <v>19</v>
      </c>
      <c r="P76" s="23" t="s">
        <v>18</v>
      </c>
      <c r="Q76" s="24" t="s">
        <v>19</v>
      </c>
      <c r="R76" s="23" t="s">
        <v>18</v>
      </c>
      <c r="S76" s="24" t="s">
        <v>19</v>
      </c>
      <c r="T76" s="23" t="s">
        <v>18</v>
      </c>
      <c r="U76" s="24" t="s">
        <v>19</v>
      </c>
      <c r="V76" s="23" t="s">
        <v>18</v>
      </c>
      <c r="W76" s="24" t="s">
        <v>19</v>
      </c>
    </row>
    <row r="77" spans="2:23" ht="36.6" customHeight="1" thickBot="1" x14ac:dyDescent="0.3">
      <c r="B77" s="91"/>
      <c r="C77" s="81"/>
      <c r="D77" s="46" t="s">
        <v>20</v>
      </c>
      <c r="E77" s="26"/>
      <c r="F77" s="46" t="s">
        <v>20</v>
      </c>
      <c r="G77" s="26"/>
      <c r="H77" s="46" t="s">
        <v>20</v>
      </c>
      <c r="I77" s="26"/>
      <c r="J77" s="46" t="s">
        <v>20</v>
      </c>
      <c r="K77" s="26"/>
      <c r="L77" s="46" t="s">
        <v>20</v>
      </c>
      <c r="M77" s="26"/>
      <c r="N77" s="46" t="s">
        <v>20</v>
      </c>
      <c r="O77" s="26"/>
      <c r="P77" s="46"/>
      <c r="Q77" s="26"/>
      <c r="R77" s="46" t="s">
        <v>20</v>
      </c>
      <c r="S77" s="26"/>
      <c r="T77" s="46" t="s">
        <v>20</v>
      </c>
      <c r="U77" s="26"/>
      <c r="V77" s="46" t="s">
        <v>20</v>
      </c>
      <c r="W77" s="26"/>
    </row>
    <row r="78" spans="2:23" ht="15.75" thickBot="1" x14ac:dyDescent="0.3">
      <c r="B78" s="91"/>
      <c r="C78" s="80" t="s">
        <v>53</v>
      </c>
      <c r="D78" s="23" t="s">
        <v>18</v>
      </c>
      <c r="E78" s="24" t="s">
        <v>19</v>
      </c>
      <c r="F78" s="23" t="s">
        <v>18</v>
      </c>
      <c r="G78" s="24" t="s">
        <v>19</v>
      </c>
      <c r="H78" s="23" t="s">
        <v>18</v>
      </c>
      <c r="I78" s="24" t="s">
        <v>19</v>
      </c>
      <c r="J78" s="23" t="s">
        <v>18</v>
      </c>
      <c r="K78" s="24" t="s">
        <v>19</v>
      </c>
      <c r="L78" s="23" t="s">
        <v>18</v>
      </c>
      <c r="M78" s="24" t="s">
        <v>19</v>
      </c>
      <c r="N78" s="23" t="s">
        <v>18</v>
      </c>
      <c r="O78" s="24" t="s">
        <v>19</v>
      </c>
      <c r="P78" s="23" t="s">
        <v>18</v>
      </c>
      <c r="Q78" s="24" t="s">
        <v>19</v>
      </c>
      <c r="R78" s="23" t="s">
        <v>18</v>
      </c>
      <c r="S78" s="24" t="s">
        <v>19</v>
      </c>
      <c r="T78" s="23" t="s">
        <v>18</v>
      </c>
      <c r="U78" s="24" t="s">
        <v>19</v>
      </c>
      <c r="V78" s="23" t="s">
        <v>18</v>
      </c>
      <c r="W78" s="24" t="s">
        <v>19</v>
      </c>
    </row>
    <row r="79" spans="2:23" ht="13.15" customHeight="1" thickBot="1" x14ac:dyDescent="0.3">
      <c r="B79" s="91"/>
      <c r="C79" s="81"/>
      <c r="D79" s="46" t="s">
        <v>20</v>
      </c>
      <c r="E79" s="13"/>
      <c r="F79" s="46" t="s">
        <v>20</v>
      </c>
      <c r="G79" s="13"/>
      <c r="H79" s="46" t="s">
        <v>20</v>
      </c>
      <c r="I79" s="13"/>
      <c r="J79" s="46" t="s">
        <v>20</v>
      </c>
      <c r="K79" s="13"/>
      <c r="L79" s="46" t="s">
        <v>20</v>
      </c>
      <c r="M79" s="13"/>
      <c r="N79" s="46" t="s">
        <v>20</v>
      </c>
      <c r="O79" s="13"/>
      <c r="P79" s="46" t="s">
        <v>20</v>
      </c>
      <c r="Q79" s="13"/>
      <c r="R79" s="46" t="s">
        <v>20</v>
      </c>
      <c r="S79" s="13"/>
      <c r="T79" s="46" t="s">
        <v>20</v>
      </c>
      <c r="U79" s="13"/>
      <c r="V79" s="46" t="s">
        <v>20</v>
      </c>
      <c r="W79" s="13"/>
    </row>
    <row r="80" spans="2:23" ht="15.75" thickBot="1" x14ac:dyDescent="0.3">
      <c r="B80" s="91"/>
      <c r="C80" s="80" t="s">
        <v>54</v>
      </c>
      <c r="D80" s="23" t="s">
        <v>20</v>
      </c>
      <c r="E80" s="24" t="s">
        <v>19</v>
      </c>
      <c r="F80" s="23" t="s">
        <v>18</v>
      </c>
      <c r="G80" s="24" t="s">
        <v>19</v>
      </c>
      <c r="H80" s="23" t="s">
        <v>18</v>
      </c>
      <c r="I80" s="24" t="s">
        <v>19</v>
      </c>
      <c r="J80" s="23" t="s">
        <v>18</v>
      </c>
      <c r="K80" s="24" t="s">
        <v>19</v>
      </c>
      <c r="L80" s="23" t="s">
        <v>18</v>
      </c>
      <c r="M80" s="24" t="s">
        <v>19</v>
      </c>
      <c r="N80" s="23" t="s">
        <v>18</v>
      </c>
      <c r="O80" s="24" t="s">
        <v>19</v>
      </c>
      <c r="P80" s="23" t="s">
        <v>18</v>
      </c>
      <c r="Q80" s="24" t="s">
        <v>19</v>
      </c>
      <c r="R80" s="23" t="s">
        <v>18</v>
      </c>
      <c r="S80" s="24" t="s">
        <v>19</v>
      </c>
      <c r="T80" s="23" t="s">
        <v>18</v>
      </c>
      <c r="U80" s="24" t="s">
        <v>19</v>
      </c>
      <c r="V80" s="23" t="s">
        <v>18</v>
      </c>
      <c r="W80" s="24" t="s">
        <v>19</v>
      </c>
    </row>
    <row r="81" spans="2:23" ht="20.45" customHeight="1" thickBot="1" x14ac:dyDescent="0.3">
      <c r="B81" s="91"/>
      <c r="C81" s="81"/>
      <c r="D81" s="46" t="s">
        <v>20</v>
      </c>
      <c r="E81" s="47"/>
      <c r="F81" s="46" t="s">
        <v>20</v>
      </c>
      <c r="G81" s="47"/>
      <c r="H81" s="46" t="s">
        <v>20</v>
      </c>
      <c r="I81" s="47"/>
      <c r="J81" s="46" t="s">
        <v>20</v>
      </c>
      <c r="K81" s="47"/>
      <c r="L81" s="46" t="s">
        <v>20</v>
      </c>
      <c r="M81" s="47"/>
      <c r="N81" s="46" t="s">
        <v>20</v>
      </c>
      <c r="O81" s="47"/>
      <c r="P81" s="46" t="s">
        <v>20</v>
      </c>
      <c r="Q81" s="47"/>
      <c r="R81" s="46" t="s">
        <v>20</v>
      </c>
      <c r="S81" s="47"/>
      <c r="T81" s="46" t="s">
        <v>20</v>
      </c>
      <c r="U81" s="47"/>
      <c r="V81" s="46" t="s">
        <v>20</v>
      </c>
      <c r="W81" s="47"/>
    </row>
    <row r="82" spans="2:23" ht="15.75" thickBot="1" x14ac:dyDescent="0.3">
      <c r="B82" s="91"/>
      <c r="C82" s="94" t="s">
        <v>55</v>
      </c>
      <c r="D82" s="23" t="s">
        <v>18</v>
      </c>
      <c r="E82" s="24" t="s">
        <v>19</v>
      </c>
      <c r="F82" s="23" t="s">
        <v>18</v>
      </c>
      <c r="G82" s="24" t="s">
        <v>19</v>
      </c>
      <c r="H82" s="23" t="s">
        <v>18</v>
      </c>
      <c r="I82" s="24" t="s">
        <v>19</v>
      </c>
      <c r="J82" s="23" t="s">
        <v>18</v>
      </c>
      <c r="K82" s="24" t="s">
        <v>19</v>
      </c>
      <c r="L82" s="23" t="s">
        <v>18</v>
      </c>
      <c r="M82" s="24" t="s">
        <v>19</v>
      </c>
      <c r="N82" s="23" t="s">
        <v>18</v>
      </c>
      <c r="O82" s="24" t="s">
        <v>19</v>
      </c>
      <c r="P82" s="23" t="s">
        <v>18</v>
      </c>
      <c r="Q82" s="24" t="s">
        <v>19</v>
      </c>
      <c r="R82" s="23" t="s">
        <v>18</v>
      </c>
      <c r="S82" s="24" t="s">
        <v>19</v>
      </c>
      <c r="T82" s="23" t="s">
        <v>18</v>
      </c>
      <c r="U82" s="24" t="s">
        <v>19</v>
      </c>
      <c r="V82" s="23" t="s">
        <v>18</v>
      </c>
      <c r="W82" s="24" t="s">
        <v>19</v>
      </c>
    </row>
    <row r="83" spans="2:23" ht="21.6" customHeight="1" thickBot="1" x14ac:dyDescent="0.3">
      <c r="B83" s="91"/>
      <c r="C83" s="95"/>
      <c r="D83" s="46" t="s">
        <v>20</v>
      </c>
      <c r="E83" s="13"/>
      <c r="F83" s="46" t="s">
        <v>20</v>
      </c>
      <c r="G83" s="13"/>
      <c r="H83" s="46" t="s">
        <v>20</v>
      </c>
      <c r="I83" s="13"/>
      <c r="J83" s="46" t="s">
        <v>20</v>
      </c>
      <c r="K83" s="13"/>
      <c r="L83" s="46" t="s">
        <v>20</v>
      </c>
      <c r="M83" s="13"/>
      <c r="N83" s="46" t="s">
        <v>20</v>
      </c>
      <c r="O83" s="13"/>
      <c r="P83" s="46" t="s">
        <v>20</v>
      </c>
      <c r="Q83" s="13"/>
      <c r="R83" s="46" t="s">
        <v>20</v>
      </c>
      <c r="S83" s="13"/>
      <c r="T83" s="46" t="s">
        <v>20</v>
      </c>
      <c r="U83" s="13"/>
      <c r="V83" s="46" t="s">
        <v>20</v>
      </c>
      <c r="W83" s="13"/>
    </row>
    <row r="84" spans="2:23" ht="15.75" thickBot="1" x14ac:dyDescent="0.3">
      <c r="B84" s="91"/>
      <c r="C84" s="80" t="s">
        <v>56</v>
      </c>
      <c r="D84" s="23" t="s">
        <v>18</v>
      </c>
      <c r="E84" s="24" t="s">
        <v>19</v>
      </c>
      <c r="F84" s="23" t="s">
        <v>18</v>
      </c>
      <c r="G84" s="24" t="s">
        <v>19</v>
      </c>
      <c r="H84" s="23" t="s">
        <v>18</v>
      </c>
      <c r="I84" s="24" t="s">
        <v>19</v>
      </c>
      <c r="J84" s="23" t="s">
        <v>18</v>
      </c>
      <c r="K84" s="24" t="s">
        <v>19</v>
      </c>
      <c r="L84" s="23" t="s">
        <v>18</v>
      </c>
      <c r="M84" s="24" t="s">
        <v>19</v>
      </c>
      <c r="N84" s="23" t="s">
        <v>18</v>
      </c>
      <c r="O84" s="24" t="s">
        <v>19</v>
      </c>
      <c r="P84" s="23" t="s">
        <v>18</v>
      </c>
      <c r="Q84" s="24" t="s">
        <v>19</v>
      </c>
      <c r="R84" s="23" t="s">
        <v>18</v>
      </c>
      <c r="S84" s="24" t="s">
        <v>19</v>
      </c>
      <c r="T84" s="23" t="s">
        <v>18</v>
      </c>
      <c r="U84" s="24" t="s">
        <v>19</v>
      </c>
      <c r="V84" s="23" t="s">
        <v>18</v>
      </c>
      <c r="W84" s="24" t="s">
        <v>19</v>
      </c>
    </row>
    <row r="85" spans="2:23" ht="46.9" customHeight="1" thickBot="1" x14ac:dyDescent="0.3">
      <c r="B85" s="91"/>
      <c r="C85" s="81"/>
      <c r="D85" s="46" t="s">
        <v>20</v>
      </c>
      <c r="E85" s="26"/>
      <c r="F85" s="46" t="s">
        <v>20</v>
      </c>
      <c r="G85" s="26"/>
      <c r="H85" s="46" t="s">
        <v>20</v>
      </c>
      <c r="I85" s="26"/>
      <c r="J85" s="46" t="s">
        <v>20</v>
      </c>
      <c r="K85" s="26"/>
      <c r="L85" s="46" t="s">
        <v>20</v>
      </c>
      <c r="M85" s="26"/>
      <c r="N85" s="46" t="s">
        <v>20</v>
      </c>
      <c r="O85" s="26"/>
      <c r="P85" s="46" t="s">
        <v>20</v>
      </c>
      <c r="Q85" s="26"/>
      <c r="R85" s="46" t="s">
        <v>20</v>
      </c>
      <c r="S85" s="26"/>
      <c r="T85" s="46" t="s">
        <v>20</v>
      </c>
      <c r="U85" s="26"/>
      <c r="V85" s="46" t="s">
        <v>20</v>
      </c>
      <c r="W85" s="26"/>
    </row>
    <row r="86" spans="2:23" ht="15.75" thickBot="1" x14ac:dyDescent="0.3">
      <c r="B86" s="91"/>
      <c r="C86" s="80" t="s">
        <v>57</v>
      </c>
      <c r="D86" s="23" t="s">
        <v>18</v>
      </c>
      <c r="E86" s="24" t="s">
        <v>19</v>
      </c>
      <c r="F86" s="23" t="s">
        <v>18</v>
      </c>
      <c r="G86" s="24" t="s">
        <v>19</v>
      </c>
      <c r="H86" s="23" t="s">
        <v>18</v>
      </c>
      <c r="I86" s="24" t="s">
        <v>19</v>
      </c>
      <c r="J86" s="23" t="s">
        <v>18</v>
      </c>
      <c r="K86" s="24" t="s">
        <v>19</v>
      </c>
      <c r="L86" s="23" t="s">
        <v>18</v>
      </c>
      <c r="M86" s="24" t="s">
        <v>19</v>
      </c>
      <c r="N86" s="23" t="s">
        <v>18</v>
      </c>
      <c r="O86" s="24" t="s">
        <v>19</v>
      </c>
      <c r="P86" s="23" t="s">
        <v>18</v>
      </c>
      <c r="Q86" s="24" t="s">
        <v>19</v>
      </c>
      <c r="R86" s="23" t="s">
        <v>18</v>
      </c>
      <c r="S86" s="24" t="s">
        <v>19</v>
      </c>
      <c r="T86" s="23" t="s">
        <v>18</v>
      </c>
      <c r="U86" s="24" t="s">
        <v>19</v>
      </c>
      <c r="V86" s="23" t="s">
        <v>18</v>
      </c>
      <c r="W86" s="24" t="s">
        <v>19</v>
      </c>
    </row>
    <row r="87" spans="2:23" ht="23.45" customHeight="1" thickBot="1" x14ac:dyDescent="0.3">
      <c r="B87" s="91"/>
      <c r="C87" s="81"/>
      <c r="D87" s="46" t="s">
        <v>20</v>
      </c>
      <c r="E87" s="26"/>
      <c r="F87" s="46" t="s">
        <v>20</v>
      </c>
      <c r="G87" s="26"/>
      <c r="H87" s="46" t="s">
        <v>20</v>
      </c>
      <c r="I87" s="26"/>
      <c r="J87" s="46" t="s">
        <v>20</v>
      </c>
      <c r="K87" s="26"/>
      <c r="L87" s="46" t="s">
        <v>20</v>
      </c>
      <c r="M87" s="26"/>
      <c r="N87" s="46" t="s">
        <v>20</v>
      </c>
      <c r="O87" s="26"/>
      <c r="P87" s="46" t="s">
        <v>20</v>
      </c>
      <c r="Q87" s="26"/>
      <c r="R87" s="46" t="s">
        <v>20</v>
      </c>
      <c r="S87" s="26"/>
      <c r="T87" s="46" t="s">
        <v>20</v>
      </c>
      <c r="U87" s="26"/>
      <c r="V87" s="46" t="s">
        <v>20</v>
      </c>
      <c r="W87" s="26"/>
    </row>
    <row r="88" spans="2:23" ht="15.75" thickBot="1" x14ac:dyDescent="0.3">
      <c r="B88" s="91"/>
      <c r="C88" s="80" t="s">
        <v>58</v>
      </c>
      <c r="D88" s="23" t="s">
        <v>18</v>
      </c>
      <c r="E88" s="24" t="s">
        <v>19</v>
      </c>
      <c r="F88" s="23" t="s">
        <v>18</v>
      </c>
      <c r="G88" s="24" t="s">
        <v>19</v>
      </c>
      <c r="H88" s="23" t="s">
        <v>18</v>
      </c>
      <c r="I88" s="24" t="s">
        <v>19</v>
      </c>
      <c r="J88" s="23" t="s">
        <v>18</v>
      </c>
      <c r="K88" s="24" t="s">
        <v>19</v>
      </c>
      <c r="L88" s="23" t="s">
        <v>18</v>
      </c>
      <c r="M88" s="24" t="s">
        <v>19</v>
      </c>
      <c r="N88" s="23" t="s">
        <v>18</v>
      </c>
      <c r="O88" s="24" t="s">
        <v>19</v>
      </c>
      <c r="P88" s="23" t="s">
        <v>18</v>
      </c>
      <c r="Q88" s="24" t="s">
        <v>19</v>
      </c>
      <c r="R88" s="23" t="s">
        <v>18</v>
      </c>
      <c r="S88" s="24" t="s">
        <v>19</v>
      </c>
      <c r="T88" s="23" t="s">
        <v>18</v>
      </c>
      <c r="U88" s="24" t="s">
        <v>19</v>
      </c>
      <c r="V88" s="23" t="s">
        <v>18</v>
      </c>
      <c r="W88" s="24" t="s">
        <v>19</v>
      </c>
    </row>
    <row r="89" spans="2:23" ht="62.45" customHeight="1" thickBot="1" x14ac:dyDescent="0.3">
      <c r="B89" s="91"/>
      <c r="C89" s="81"/>
      <c r="D89" s="48" t="s">
        <v>20</v>
      </c>
      <c r="E89" s="49"/>
      <c r="F89" s="48" t="s">
        <v>20</v>
      </c>
      <c r="G89" s="49"/>
      <c r="H89" s="48" t="s">
        <v>20</v>
      </c>
      <c r="I89" s="49"/>
      <c r="J89" s="48" t="s">
        <v>20</v>
      </c>
      <c r="K89" s="49"/>
      <c r="L89" s="48" t="s">
        <v>20</v>
      </c>
      <c r="M89" s="49"/>
      <c r="N89" s="48" t="s">
        <v>20</v>
      </c>
      <c r="O89" s="49"/>
      <c r="P89" s="48" t="s">
        <v>20</v>
      </c>
      <c r="Q89" s="49"/>
      <c r="R89" s="48" t="s">
        <v>20</v>
      </c>
      <c r="S89" s="49"/>
      <c r="T89" s="48" t="s">
        <v>20</v>
      </c>
      <c r="U89" s="49"/>
      <c r="V89" s="48" t="s">
        <v>20</v>
      </c>
      <c r="W89" s="49"/>
    </row>
    <row r="90" spans="2:23" ht="31.5" thickBot="1" x14ac:dyDescent="0.3">
      <c r="B90" s="91"/>
      <c r="C90" s="14" t="s">
        <v>59</v>
      </c>
      <c r="D90" s="71" t="s">
        <v>21</v>
      </c>
      <c r="E90" s="72"/>
      <c r="F90" s="71" t="s">
        <v>21</v>
      </c>
      <c r="G90" s="72"/>
      <c r="H90" s="71" t="s">
        <v>21</v>
      </c>
      <c r="I90" s="72"/>
      <c r="J90" s="71" t="s">
        <v>21</v>
      </c>
      <c r="K90" s="72"/>
      <c r="L90" s="71" t="s">
        <v>21</v>
      </c>
      <c r="M90" s="72"/>
      <c r="N90" s="71" t="s">
        <v>21</v>
      </c>
      <c r="O90" s="72"/>
      <c r="P90" s="71" t="s">
        <v>21</v>
      </c>
      <c r="Q90" s="72"/>
      <c r="R90" s="71" t="s">
        <v>21</v>
      </c>
      <c r="S90" s="72"/>
      <c r="T90" s="71" t="s">
        <v>21</v>
      </c>
      <c r="U90" s="72"/>
      <c r="V90" s="71" t="s">
        <v>21</v>
      </c>
      <c r="W90" s="72"/>
    </row>
    <row r="91" spans="2:23" s="12" customFormat="1" ht="70.150000000000006" customHeight="1" thickBot="1" x14ac:dyDescent="0.3">
      <c r="B91" s="92"/>
      <c r="C91" s="15" t="s">
        <v>37</v>
      </c>
      <c r="D91" s="75"/>
      <c r="E91" s="76"/>
      <c r="F91" s="75"/>
      <c r="G91" s="76"/>
      <c r="H91" s="75"/>
      <c r="I91" s="76"/>
      <c r="J91" s="75"/>
      <c r="K91" s="76"/>
      <c r="L91" s="75"/>
      <c r="M91" s="76"/>
      <c r="N91" s="75"/>
      <c r="O91" s="76"/>
      <c r="P91" s="75"/>
      <c r="Q91" s="76"/>
      <c r="R91" s="75"/>
      <c r="S91" s="76"/>
      <c r="T91" s="75"/>
      <c r="U91" s="76"/>
      <c r="V91" s="75"/>
      <c r="W91" s="76"/>
    </row>
    <row r="92" spans="2:23" ht="15.75" thickBot="1" x14ac:dyDescent="0.3">
      <c r="B92" s="62" t="s">
        <v>60</v>
      </c>
      <c r="C92" s="63"/>
      <c r="D92" s="23" t="s">
        <v>18</v>
      </c>
      <c r="E92" s="24" t="s">
        <v>19</v>
      </c>
      <c r="F92" s="23" t="s">
        <v>18</v>
      </c>
      <c r="G92" s="24" t="s">
        <v>19</v>
      </c>
      <c r="H92" s="23" t="s">
        <v>18</v>
      </c>
      <c r="I92" s="24" t="s">
        <v>19</v>
      </c>
      <c r="J92" s="23" t="s">
        <v>18</v>
      </c>
      <c r="K92" s="24" t="s">
        <v>19</v>
      </c>
      <c r="L92" s="23" t="s">
        <v>18</v>
      </c>
      <c r="M92" s="24" t="s">
        <v>19</v>
      </c>
      <c r="N92" s="23" t="s">
        <v>18</v>
      </c>
      <c r="O92" s="24" t="s">
        <v>19</v>
      </c>
      <c r="P92" s="23" t="s">
        <v>18</v>
      </c>
      <c r="Q92" s="24" t="s">
        <v>19</v>
      </c>
      <c r="R92" s="23" t="s">
        <v>18</v>
      </c>
      <c r="S92" s="24" t="s">
        <v>19</v>
      </c>
      <c r="T92" s="23" t="s">
        <v>18</v>
      </c>
      <c r="U92" s="24" t="s">
        <v>19</v>
      </c>
      <c r="V92" s="23" t="s">
        <v>18</v>
      </c>
      <c r="W92" s="24" t="s">
        <v>19</v>
      </c>
    </row>
    <row r="93" spans="2:23" ht="15.75" thickBot="1" x14ac:dyDescent="0.3">
      <c r="B93" s="67"/>
      <c r="C93" s="68"/>
      <c r="D93" s="50"/>
      <c r="E93" s="3"/>
      <c r="F93" s="50"/>
      <c r="G93" s="3"/>
      <c r="H93" s="50"/>
      <c r="I93" s="3"/>
      <c r="J93" s="50"/>
      <c r="K93" s="3"/>
      <c r="L93" s="50"/>
      <c r="M93" s="3"/>
      <c r="N93" s="50"/>
      <c r="O93" s="3"/>
      <c r="P93" s="50"/>
      <c r="Q93" s="3"/>
      <c r="R93" s="50"/>
      <c r="S93" s="3"/>
      <c r="T93" s="50"/>
      <c r="U93" s="3"/>
      <c r="V93" s="50"/>
      <c r="W93" s="3"/>
    </row>
    <row r="94" spans="2:23" ht="15.75" thickBot="1" x14ac:dyDescent="0.3">
      <c r="B94" s="62" t="s">
        <v>61</v>
      </c>
      <c r="C94" s="63"/>
      <c r="D94" s="23" t="s">
        <v>18</v>
      </c>
      <c r="E94" s="24" t="s">
        <v>19</v>
      </c>
      <c r="F94" s="23" t="s">
        <v>18</v>
      </c>
      <c r="G94" s="24" t="s">
        <v>19</v>
      </c>
      <c r="H94" s="23" t="s">
        <v>18</v>
      </c>
      <c r="I94" s="24" t="s">
        <v>19</v>
      </c>
      <c r="J94" s="23" t="s">
        <v>18</v>
      </c>
      <c r="K94" s="24" t="s">
        <v>19</v>
      </c>
      <c r="L94" s="23" t="s">
        <v>18</v>
      </c>
      <c r="M94" s="24" t="s">
        <v>19</v>
      </c>
      <c r="N94" s="23" t="s">
        <v>18</v>
      </c>
      <c r="O94" s="24" t="s">
        <v>19</v>
      </c>
      <c r="P94" s="23" t="s">
        <v>18</v>
      </c>
      <c r="Q94" s="24" t="s">
        <v>19</v>
      </c>
      <c r="R94" s="23" t="s">
        <v>18</v>
      </c>
      <c r="S94" s="24" t="s">
        <v>19</v>
      </c>
      <c r="T94" s="23" t="s">
        <v>18</v>
      </c>
      <c r="U94" s="24" t="s">
        <v>19</v>
      </c>
      <c r="V94" s="23" t="s">
        <v>18</v>
      </c>
      <c r="W94" s="24" t="s">
        <v>19</v>
      </c>
    </row>
    <row r="95" spans="2:23" ht="15.75" thickBot="1" x14ac:dyDescent="0.3">
      <c r="B95" s="69"/>
      <c r="C95" s="70"/>
      <c r="D95" s="46"/>
      <c r="E95" s="13"/>
      <c r="F95" s="46"/>
      <c r="G95" s="13"/>
      <c r="H95" s="46"/>
      <c r="I95" s="13"/>
      <c r="J95" s="46"/>
      <c r="K95" s="13"/>
      <c r="L95" s="46"/>
      <c r="M95" s="13"/>
      <c r="N95" s="46"/>
      <c r="O95" s="13"/>
      <c r="P95" s="46"/>
      <c r="Q95" s="13"/>
      <c r="R95" s="46"/>
      <c r="S95" s="13"/>
      <c r="T95" s="46"/>
      <c r="U95" s="13"/>
      <c r="V95" s="46"/>
      <c r="W95" s="13"/>
    </row>
    <row r="96" spans="2:23" ht="15.75" thickBot="1" x14ac:dyDescent="0.3">
      <c r="B96" s="67" t="s">
        <v>62</v>
      </c>
      <c r="C96" s="68"/>
      <c r="D96" s="51" t="s">
        <v>18</v>
      </c>
      <c r="E96" s="13" t="s">
        <v>19</v>
      </c>
      <c r="F96" s="51" t="s">
        <v>18</v>
      </c>
      <c r="G96" s="13" t="s">
        <v>19</v>
      </c>
      <c r="H96" s="51" t="s">
        <v>18</v>
      </c>
      <c r="I96" s="13" t="s">
        <v>19</v>
      </c>
      <c r="J96" s="51" t="s">
        <v>18</v>
      </c>
      <c r="K96" s="13" t="s">
        <v>19</v>
      </c>
      <c r="L96" s="51" t="s">
        <v>18</v>
      </c>
      <c r="M96" s="13" t="s">
        <v>19</v>
      </c>
      <c r="N96" s="51" t="s">
        <v>18</v>
      </c>
      <c r="O96" s="13" t="s">
        <v>19</v>
      </c>
      <c r="P96" s="51" t="s">
        <v>18</v>
      </c>
      <c r="Q96" s="13" t="s">
        <v>19</v>
      </c>
      <c r="R96" s="51" t="s">
        <v>18</v>
      </c>
      <c r="S96" s="13" t="s">
        <v>19</v>
      </c>
      <c r="T96" s="51" t="s">
        <v>18</v>
      </c>
      <c r="U96" s="13" t="s">
        <v>19</v>
      </c>
      <c r="V96" s="51" t="s">
        <v>18</v>
      </c>
      <c r="W96" s="13" t="s">
        <v>19</v>
      </c>
    </row>
    <row r="97" spans="1:23" ht="15.75" thickBot="1" x14ac:dyDescent="0.3">
      <c r="B97" s="69"/>
      <c r="C97" s="70"/>
      <c r="D97" s="46"/>
      <c r="E97" s="13"/>
      <c r="F97" s="46"/>
      <c r="G97" s="13"/>
      <c r="H97" s="46"/>
      <c r="I97" s="13"/>
      <c r="J97" s="46"/>
      <c r="K97" s="13"/>
      <c r="L97" s="46"/>
      <c r="M97" s="13"/>
      <c r="N97" s="46"/>
      <c r="O97" s="13"/>
      <c r="P97" s="46"/>
      <c r="Q97" s="13"/>
      <c r="R97" s="46"/>
      <c r="S97" s="13"/>
      <c r="T97" s="46"/>
      <c r="U97" s="13"/>
      <c r="V97" s="46"/>
      <c r="W97" s="13"/>
    </row>
    <row r="98" spans="1:23" x14ac:dyDescent="0.25">
      <c r="B98" s="62" t="s">
        <v>63</v>
      </c>
      <c r="C98" s="63"/>
      <c r="D98" s="40" t="s">
        <v>18</v>
      </c>
      <c r="E98" s="41" t="s">
        <v>19</v>
      </c>
      <c r="F98" s="40" t="s">
        <v>18</v>
      </c>
      <c r="G98" s="41" t="s">
        <v>19</v>
      </c>
      <c r="H98" s="40" t="s">
        <v>18</v>
      </c>
      <c r="I98" s="41" t="s">
        <v>19</v>
      </c>
      <c r="J98" s="40" t="s">
        <v>18</v>
      </c>
      <c r="K98" s="41" t="s">
        <v>19</v>
      </c>
      <c r="L98" s="40" t="s">
        <v>18</v>
      </c>
      <c r="M98" s="41" t="s">
        <v>19</v>
      </c>
      <c r="N98" s="40" t="s">
        <v>18</v>
      </c>
      <c r="O98" s="41" t="s">
        <v>19</v>
      </c>
      <c r="P98" s="40" t="s">
        <v>18</v>
      </c>
      <c r="Q98" s="41" t="s">
        <v>19</v>
      </c>
      <c r="R98" s="40" t="s">
        <v>18</v>
      </c>
      <c r="S98" s="41" t="s">
        <v>19</v>
      </c>
      <c r="T98" s="40" t="s">
        <v>18</v>
      </c>
      <c r="U98" s="41" t="s">
        <v>19</v>
      </c>
      <c r="V98" s="40" t="s">
        <v>18</v>
      </c>
      <c r="W98" s="41" t="s">
        <v>19</v>
      </c>
    </row>
    <row r="99" spans="1:23" ht="15.75" thickBot="1" x14ac:dyDescent="0.3">
      <c r="B99" s="69"/>
      <c r="C99" s="70"/>
      <c r="D99" s="52"/>
      <c r="E99" s="16"/>
      <c r="F99" s="52"/>
      <c r="G99" s="16"/>
      <c r="H99" s="52"/>
      <c r="I99" s="16"/>
      <c r="J99" s="52"/>
      <c r="K99" s="16"/>
      <c r="L99" s="52"/>
      <c r="M99" s="16"/>
      <c r="N99" s="52"/>
      <c r="O99" s="16"/>
      <c r="P99" s="52"/>
      <c r="Q99" s="16"/>
      <c r="R99" s="52"/>
      <c r="S99" s="16"/>
      <c r="T99" s="52"/>
      <c r="U99" s="16"/>
      <c r="V99" s="52"/>
      <c r="W99" s="16"/>
    </row>
    <row r="100" spans="1:23" x14ac:dyDescent="0.25">
      <c r="B100" s="62" t="s">
        <v>64</v>
      </c>
      <c r="C100" s="63"/>
      <c r="D100" s="40" t="s">
        <v>18</v>
      </c>
      <c r="E100" s="41" t="s">
        <v>19</v>
      </c>
      <c r="F100" s="40" t="s">
        <v>18</v>
      </c>
      <c r="G100" s="41" t="s">
        <v>19</v>
      </c>
      <c r="H100" s="40" t="s">
        <v>18</v>
      </c>
      <c r="I100" s="41" t="s">
        <v>19</v>
      </c>
      <c r="J100" s="40" t="s">
        <v>18</v>
      </c>
      <c r="K100" s="41" t="s">
        <v>19</v>
      </c>
      <c r="L100" s="40" t="s">
        <v>18</v>
      </c>
      <c r="M100" s="41" t="s">
        <v>19</v>
      </c>
      <c r="N100" s="40" t="s">
        <v>18</v>
      </c>
      <c r="O100" s="41" t="s">
        <v>19</v>
      </c>
      <c r="P100" s="40" t="s">
        <v>18</v>
      </c>
      <c r="Q100" s="41" t="s">
        <v>19</v>
      </c>
      <c r="R100" s="40" t="s">
        <v>18</v>
      </c>
      <c r="S100" s="41" t="s">
        <v>19</v>
      </c>
      <c r="T100" s="40" t="s">
        <v>18</v>
      </c>
      <c r="U100" s="41" t="s">
        <v>19</v>
      </c>
      <c r="V100" s="40" t="s">
        <v>18</v>
      </c>
      <c r="W100" s="41" t="s">
        <v>19</v>
      </c>
    </row>
    <row r="101" spans="1:23" ht="15.75" thickBot="1" x14ac:dyDescent="0.3">
      <c r="B101" s="69"/>
      <c r="C101" s="70"/>
      <c r="D101" s="52" t="s">
        <v>20</v>
      </c>
      <c r="E101" s="53"/>
      <c r="F101" s="52" t="s">
        <v>20</v>
      </c>
      <c r="G101" s="53"/>
      <c r="H101" s="52" t="s">
        <v>20</v>
      </c>
      <c r="I101" s="53"/>
      <c r="J101" s="52" t="s">
        <v>20</v>
      </c>
      <c r="K101" s="53"/>
      <c r="L101" s="52" t="s">
        <v>20</v>
      </c>
      <c r="M101" s="53"/>
      <c r="N101" s="52" t="s">
        <v>20</v>
      </c>
      <c r="O101" s="53"/>
      <c r="P101" s="52"/>
      <c r="Q101" s="53" t="s">
        <v>20</v>
      </c>
      <c r="R101" s="52"/>
      <c r="S101" s="53" t="s">
        <v>20</v>
      </c>
      <c r="T101" s="52"/>
      <c r="U101" s="53" t="s">
        <v>20</v>
      </c>
      <c r="V101" s="52"/>
      <c r="W101" s="53" t="s">
        <v>20</v>
      </c>
    </row>
    <row r="102" spans="1:23" ht="36.6" customHeight="1" thickBot="1" x14ac:dyDescent="0.3">
      <c r="B102" s="62" t="s">
        <v>65</v>
      </c>
      <c r="C102" s="63"/>
      <c r="D102" s="64" t="s">
        <v>108</v>
      </c>
      <c r="E102" s="65"/>
      <c r="F102" s="64" t="s">
        <v>109</v>
      </c>
      <c r="G102" s="65"/>
      <c r="H102" s="64" t="s">
        <v>108</v>
      </c>
      <c r="I102" s="65"/>
      <c r="J102" s="64" t="s">
        <v>109</v>
      </c>
      <c r="K102" s="65"/>
      <c r="L102" s="64" t="s">
        <v>108</v>
      </c>
      <c r="M102" s="65"/>
      <c r="N102" s="64" t="s">
        <v>109</v>
      </c>
      <c r="O102" s="65"/>
      <c r="P102" s="64" t="s">
        <v>109</v>
      </c>
      <c r="Q102" s="65"/>
      <c r="R102" s="64" t="s">
        <v>109</v>
      </c>
      <c r="S102" s="65"/>
      <c r="T102" s="64" t="s">
        <v>109</v>
      </c>
      <c r="U102" s="65"/>
      <c r="V102" s="64" t="s">
        <v>109</v>
      </c>
      <c r="W102" s="65"/>
    </row>
    <row r="103" spans="1:23" s="12" customFormat="1" ht="87.6" customHeight="1" thickBot="1" x14ac:dyDescent="0.3">
      <c r="B103" s="58" t="s">
        <v>116</v>
      </c>
      <c r="C103" s="59"/>
      <c r="D103" s="66"/>
      <c r="E103" s="61"/>
      <c r="F103" s="66"/>
      <c r="G103" s="61"/>
      <c r="H103" s="66"/>
      <c r="I103" s="61"/>
      <c r="J103" s="66"/>
      <c r="K103" s="61"/>
      <c r="L103" s="66"/>
      <c r="M103" s="61"/>
      <c r="N103" s="66"/>
      <c r="O103" s="61"/>
      <c r="P103" s="66" t="s">
        <v>206</v>
      </c>
      <c r="Q103" s="61"/>
      <c r="R103" s="66" t="s">
        <v>205</v>
      </c>
      <c r="S103" s="61"/>
      <c r="T103" s="66" t="s">
        <v>207</v>
      </c>
      <c r="U103" s="61"/>
      <c r="V103" s="66" t="s">
        <v>217</v>
      </c>
      <c r="W103" s="61"/>
    </row>
    <row r="104" spans="1:23" s="22" customFormat="1" ht="260.10000000000002" customHeight="1" thickBot="1" x14ac:dyDescent="0.3">
      <c r="A104" s="21"/>
      <c r="B104" s="54" t="s">
        <v>129</v>
      </c>
      <c r="C104" s="5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</sheetData>
  <mergeCells count="401">
    <mergeCell ref="T45:U45"/>
    <mergeCell ref="L45:M45"/>
    <mergeCell ref="H45:I45"/>
    <mergeCell ref="D45:E45"/>
    <mergeCell ref="D46:E46"/>
    <mergeCell ref="V103:W103"/>
    <mergeCell ref="B2:W2"/>
    <mergeCell ref="V73:W73"/>
    <mergeCell ref="V74:W74"/>
    <mergeCell ref="V75:W75"/>
    <mergeCell ref="V90:W90"/>
    <mergeCell ref="V91:W91"/>
    <mergeCell ref="V102:W102"/>
    <mergeCell ref="V59:W59"/>
    <mergeCell ref="V60:W60"/>
    <mergeCell ref="V61:W61"/>
    <mergeCell ref="V68:W68"/>
    <mergeCell ref="V69:W69"/>
    <mergeCell ref="V70:W70"/>
    <mergeCell ref="V39:W39"/>
    <mergeCell ref="V40:W40"/>
    <mergeCell ref="V41:W41"/>
    <mergeCell ref="V42:W42"/>
    <mergeCell ref="V43:W43"/>
    <mergeCell ref="V46:W46"/>
    <mergeCell ref="V17:W17"/>
    <mergeCell ref="V18:W18"/>
    <mergeCell ref="V21:W21"/>
    <mergeCell ref="V22:W22"/>
    <mergeCell ref="V23:W23"/>
    <mergeCell ref="V38:W38"/>
    <mergeCell ref="T102:U102"/>
    <mergeCell ref="T103:U103"/>
    <mergeCell ref="V3:W3"/>
    <mergeCell ref="V4:W4"/>
    <mergeCell ref="V5:W5"/>
    <mergeCell ref="V6:W6"/>
    <mergeCell ref="V7:W7"/>
    <mergeCell ref="V8:W8"/>
    <mergeCell ref="V9:W9"/>
    <mergeCell ref="V16:W16"/>
    <mergeCell ref="T70:U70"/>
    <mergeCell ref="T73:U73"/>
    <mergeCell ref="T74:U74"/>
    <mergeCell ref="T75:U75"/>
    <mergeCell ref="T90:U90"/>
    <mergeCell ref="T91:U91"/>
    <mergeCell ref="T46:U46"/>
    <mergeCell ref="T59:U59"/>
    <mergeCell ref="T60:U60"/>
    <mergeCell ref="T61:U61"/>
    <mergeCell ref="T68:U68"/>
    <mergeCell ref="T69:U69"/>
    <mergeCell ref="T40:U40"/>
    <mergeCell ref="T41:U41"/>
    <mergeCell ref="T42:U42"/>
    <mergeCell ref="T43:U43"/>
    <mergeCell ref="T16:U16"/>
    <mergeCell ref="T17:U17"/>
    <mergeCell ref="T18:U18"/>
    <mergeCell ref="T21:U21"/>
    <mergeCell ref="T22:U22"/>
    <mergeCell ref="T23:U23"/>
    <mergeCell ref="R103:S103"/>
    <mergeCell ref="T3:U3"/>
    <mergeCell ref="T4:U4"/>
    <mergeCell ref="T5:U5"/>
    <mergeCell ref="T6:U6"/>
    <mergeCell ref="T7:U7"/>
    <mergeCell ref="T8:U8"/>
    <mergeCell ref="T9:U9"/>
    <mergeCell ref="R69:S69"/>
    <mergeCell ref="R70:S70"/>
    <mergeCell ref="R73:S73"/>
    <mergeCell ref="R74:S74"/>
    <mergeCell ref="R75:S75"/>
    <mergeCell ref="R90:S90"/>
    <mergeCell ref="R43:S43"/>
    <mergeCell ref="R46:S46"/>
    <mergeCell ref="R59:S59"/>
    <mergeCell ref="R60:S60"/>
    <mergeCell ref="R61:S61"/>
    <mergeCell ref="R68:S68"/>
    <mergeCell ref="R23:S23"/>
    <mergeCell ref="R38:S38"/>
    <mergeCell ref="T38:U38"/>
    <mergeCell ref="T39:U39"/>
    <mergeCell ref="R42:S42"/>
    <mergeCell ref="R9:S9"/>
    <mergeCell ref="R16:S16"/>
    <mergeCell ref="R17:S17"/>
    <mergeCell ref="R18:S18"/>
    <mergeCell ref="R21:S21"/>
    <mergeCell ref="R22:S22"/>
    <mergeCell ref="R91:S91"/>
    <mergeCell ref="R102:S102"/>
    <mergeCell ref="P103:Q103"/>
    <mergeCell ref="R3:S3"/>
    <mergeCell ref="R4:S4"/>
    <mergeCell ref="R5:S5"/>
    <mergeCell ref="R6:S6"/>
    <mergeCell ref="R7:S7"/>
    <mergeCell ref="R8:S8"/>
    <mergeCell ref="P68:Q68"/>
    <mergeCell ref="P69:Q69"/>
    <mergeCell ref="P70:Q70"/>
    <mergeCell ref="P73:Q73"/>
    <mergeCell ref="P74:Q74"/>
    <mergeCell ref="P75:Q75"/>
    <mergeCell ref="P42:Q42"/>
    <mergeCell ref="P43:Q43"/>
    <mergeCell ref="P46:Q46"/>
    <mergeCell ref="P59:Q59"/>
    <mergeCell ref="P60:Q60"/>
    <mergeCell ref="P61:Q61"/>
    <mergeCell ref="P22:Q22"/>
    <mergeCell ref="P23:Q23"/>
    <mergeCell ref="R39:S39"/>
    <mergeCell ref="R40:S40"/>
    <mergeCell ref="R41:S41"/>
    <mergeCell ref="P8:Q8"/>
    <mergeCell ref="P9:Q9"/>
    <mergeCell ref="P16:Q16"/>
    <mergeCell ref="P17:Q17"/>
    <mergeCell ref="P18:Q18"/>
    <mergeCell ref="P21:Q21"/>
    <mergeCell ref="P90:Q90"/>
    <mergeCell ref="P91:Q91"/>
    <mergeCell ref="P102:Q102"/>
    <mergeCell ref="P3:Q3"/>
    <mergeCell ref="P4:Q4"/>
    <mergeCell ref="P5:Q5"/>
    <mergeCell ref="P6:Q6"/>
    <mergeCell ref="P7:Q7"/>
    <mergeCell ref="H102:I102"/>
    <mergeCell ref="J102:K102"/>
    <mergeCell ref="L102:M102"/>
    <mergeCell ref="N102:O102"/>
    <mergeCell ref="H75:I75"/>
    <mergeCell ref="J75:K75"/>
    <mergeCell ref="L75:M75"/>
    <mergeCell ref="N75:O75"/>
    <mergeCell ref="H74:I74"/>
    <mergeCell ref="J74:K74"/>
    <mergeCell ref="L74:M74"/>
    <mergeCell ref="N74:O74"/>
    <mergeCell ref="H69:I69"/>
    <mergeCell ref="J69:K69"/>
    <mergeCell ref="L69:M69"/>
    <mergeCell ref="P38:Q38"/>
    <mergeCell ref="P39:Q39"/>
    <mergeCell ref="P40:Q40"/>
    <mergeCell ref="P41:Q41"/>
    <mergeCell ref="D103:E103"/>
    <mergeCell ref="F103:G103"/>
    <mergeCell ref="H91:I91"/>
    <mergeCell ref="J91:K91"/>
    <mergeCell ref="L91:M91"/>
    <mergeCell ref="N91:O91"/>
    <mergeCell ref="D102:E102"/>
    <mergeCell ref="F102:G102"/>
    <mergeCell ref="H90:I90"/>
    <mergeCell ref="J90:K90"/>
    <mergeCell ref="L90:M90"/>
    <mergeCell ref="N90:O90"/>
    <mergeCell ref="D91:E91"/>
    <mergeCell ref="F91:G91"/>
    <mergeCell ref="D90:E90"/>
    <mergeCell ref="F90:G90"/>
    <mergeCell ref="H103:I103"/>
    <mergeCell ref="J103:K103"/>
    <mergeCell ref="L103:M103"/>
    <mergeCell ref="N103:O103"/>
    <mergeCell ref="D75:E75"/>
    <mergeCell ref="F75:G75"/>
    <mergeCell ref="H73:I73"/>
    <mergeCell ref="J73:K73"/>
    <mergeCell ref="L73:M73"/>
    <mergeCell ref="N73:O73"/>
    <mergeCell ref="D74:E74"/>
    <mergeCell ref="F74:G74"/>
    <mergeCell ref="H70:I70"/>
    <mergeCell ref="J70:K70"/>
    <mergeCell ref="L70:M70"/>
    <mergeCell ref="N70:O70"/>
    <mergeCell ref="D73:E73"/>
    <mergeCell ref="F73:G73"/>
    <mergeCell ref="N69:O69"/>
    <mergeCell ref="D60:E60"/>
    <mergeCell ref="F60:G60"/>
    <mergeCell ref="D70:E70"/>
    <mergeCell ref="F70:G70"/>
    <mergeCell ref="H68:I68"/>
    <mergeCell ref="J68:K68"/>
    <mergeCell ref="L68:M68"/>
    <mergeCell ref="N68:O68"/>
    <mergeCell ref="D69:E69"/>
    <mergeCell ref="F69:G69"/>
    <mergeCell ref="D68:E68"/>
    <mergeCell ref="F68:G68"/>
    <mergeCell ref="H61:I61"/>
    <mergeCell ref="J61:K61"/>
    <mergeCell ref="L61:M61"/>
    <mergeCell ref="N61:O61"/>
    <mergeCell ref="H60:I60"/>
    <mergeCell ref="J60:K60"/>
    <mergeCell ref="L60:M60"/>
    <mergeCell ref="N60:O60"/>
    <mergeCell ref="D61:E61"/>
    <mergeCell ref="F61:G61"/>
    <mergeCell ref="H59:I59"/>
    <mergeCell ref="J59:K59"/>
    <mergeCell ref="L59:M59"/>
    <mergeCell ref="N59:O59"/>
    <mergeCell ref="D42:E42"/>
    <mergeCell ref="F42:G42"/>
    <mergeCell ref="H46:I46"/>
    <mergeCell ref="J46:K46"/>
    <mergeCell ref="L46:M46"/>
    <mergeCell ref="N46:O46"/>
    <mergeCell ref="D59:E59"/>
    <mergeCell ref="F59:G59"/>
    <mergeCell ref="F46:G46"/>
    <mergeCell ref="H43:I43"/>
    <mergeCell ref="J43:K43"/>
    <mergeCell ref="L43:M43"/>
    <mergeCell ref="N43:O43"/>
    <mergeCell ref="H42:I42"/>
    <mergeCell ref="J42:K42"/>
    <mergeCell ref="L42:M42"/>
    <mergeCell ref="N42:O42"/>
    <mergeCell ref="D43:E43"/>
    <mergeCell ref="F43:G43"/>
    <mergeCell ref="F39:G39"/>
    <mergeCell ref="D38:E38"/>
    <mergeCell ref="F38:G38"/>
    <mergeCell ref="H38:I38"/>
    <mergeCell ref="J38:K38"/>
    <mergeCell ref="L38:M38"/>
    <mergeCell ref="N38:O38"/>
    <mergeCell ref="H41:I41"/>
    <mergeCell ref="J41:K41"/>
    <mergeCell ref="L41:M41"/>
    <mergeCell ref="N41:O41"/>
    <mergeCell ref="H40:I40"/>
    <mergeCell ref="J40:K40"/>
    <mergeCell ref="L40:M40"/>
    <mergeCell ref="N40:O40"/>
    <mergeCell ref="D41:E41"/>
    <mergeCell ref="F41:G41"/>
    <mergeCell ref="D23:E23"/>
    <mergeCell ref="F21:G21"/>
    <mergeCell ref="H21:I21"/>
    <mergeCell ref="J21:K21"/>
    <mergeCell ref="L21:M21"/>
    <mergeCell ref="N21:O21"/>
    <mergeCell ref="D22:E22"/>
    <mergeCell ref="F18:G18"/>
    <mergeCell ref="H18:I18"/>
    <mergeCell ref="J18:K18"/>
    <mergeCell ref="L18:M18"/>
    <mergeCell ref="N18:O18"/>
    <mergeCell ref="D21:E21"/>
    <mergeCell ref="F23:G23"/>
    <mergeCell ref="H23:I23"/>
    <mergeCell ref="J23:K23"/>
    <mergeCell ref="L23:M23"/>
    <mergeCell ref="N23:O23"/>
    <mergeCell ref="F22:G22"/>
    <mergeCell ref="H22:I22"/>
    <mergeCell ref="J22:K22"/>
    <mergeCell ref="L22:M22"/>
    <mergeCell ref="N22:O22"/>
    <mergeCell ref="F17:G17"/>
    <mergeCell ref="H17:I17"/>
    <mergeCell ref="J17:K17"/>
    <mergeCell ref="L17:M17"/>
    <mergeCell ref="N17:O17"/>
    <mergeCell ref="D18:E18"/>
    <mergeCell ref="F16:G16"/>
    <mergeCell ref="H16:I16"/>
    <mergeCell ref="J16:K16"/>
    <mergeCell ref="L16:M16"/>
    <mergeCell ref="N16:O16"/>
    <mergeCell ref="D17:E17"/>
    <mergeCell ref="F9:G9"/>
    <mergeCell ref="H9:I9"/>
    <mergeCell ref="J9:K9"/>
    <mergeCell ref="L9:M9"/>
    <mergeCell ref="N9:O9"/>
    <mergeCell ref="D16:E16"/>
    <mergeCell ref="F8:G8"/>
    <mergeCell ref="H8:I8"/>
    <mergeCell ref="J8:K8"/>
    <mergeCell ref="L8:M8"/>
    <mergeCell ref="N8:O8"/>
    <mergeCell ref="D9:E9"/>
    <mergeCell ref="F7:G7"/>
    <mergeCell ref="H7:I7"/>
    <mergeCell ref="J7:K7"/>
    <mergeCell ref="L7:M7"/>
    <mergeCell ref="N7:O7"/>
    <mergeCell ref="D8:E8"/>
    <mergeCell ref="F6:G6"/>
    <mergeCell ref="H6:I6"/>
    <mergeCell ref="J6:K6"/>
    <mergeCell ref="L6:M6"/>
    <mergeCell ref="N6:O6"/>
    <mergeCell ref="D7:E7"/>
    <mergeCell ref="F5:G5"/>
    <mergeCell ref="H5:I5"/>
    <mergeCell ref="J5:K5"/>
    <mergeCell ref="L5:M5"/>
    <mergeCell ref="N5:O5"/>
    <mergeCell ref="D6:E6"/>
    <mergeCell ref="F4:G4"/>
    <mergeCell ref="H4:I4"/>
    <mergeCell ref="J4:K4"/>
    <mergeCell ref="L4:M4"/>
    <mergeCell ref="N4:O4"/>
    <mergeCell ref="D5:E5"/>
    <mergeCell ref="F3:G3"/>
    <mergeCell ref="H3:I3"/>
    <mergeCell ref="J3:K3"/>
    <mergeCell ref="L3:M3"/>
    <mergeCell ref="N3:O3"/>
    <mergeCell ref="D4:E4"/>
    <mergeCell ref="B100:C101"/>
    <mergeCell ref="B102:C102"/>
    <mergeCell ref="B103:C103"/>
    <mergeCell ref="C38:C40"/>
    <mergeCell ref="B41:C42"/>
    <mergeCell ref="B43:C43"/>
    <mergeCell ref="B44:B60"/>
    <mergeCell ref="C44:C45"/>
    <mergeCell ref="C47:C48"/>
    <mergeCell ref="C49:C50"/>
    <mergeCell ref="C51:C52"/>
    <mergeCell ref="C53:C54"/>
    <mergeCell ref="C55:C56"/>
    <mergeCell ref="B18:C18"/>
    <mergeCell ref="B19:B40"/>
    <mergeCell ref="C19:C21"/>
    <mergeCell ref="C24:C25"/>
    <mergeCell ref="C26:C27"/>
    <mergeCell ref="B104:C104"/>
    <mergeCell ref="D3:E3"/>
    <mergeCell ref="C86:C87"/>
    <mergeCell ref="C88:C89"/>
    <mergeCell ref="B92:C93"/>
    <mergeCell ref="B94:C95"/>
    <mergeCell ref="B96:C97"/>
    <mergeCell ref="B98:C99"/>
    <mergeCell ref="B70:C70"/>
    <mergeCell ref="B71:B74"/>
    <mergeCell ref="C71:C72"/>
    <mergeCell ref="B75:C75"/>
    <mergeCell ref="B76:B91"/>
    <mergeCell ref="C76:C77"/>
    <mergeCell ref="C78:C79"/>
    <mergeCell ref="C80:C81"/>
    <mergeCell ref="C82:C83"/>
    <mergeCell ref="C84:C85"/>
    <mergeCell ref="C57:C58"/>
    <mergeCell ref="B61:C61"/>
    <mergeCell ref="B62:B69"/>
    <mergeCell ref="C62:C63"/>
    <mergeCell ref="C64:C65"/>
    <mergeCell ref="C66:C67"/>
    <mergeCell ref="C28:C29"/>
    <mergeCell ref="C30:C31"/>
    <mergeCell ref="C32:C33"/>
    <mergeCell ref="C34:C35"/>
    <mergeCell ref="C36:C37"/>
    <mergeCell ref="B3:C3"/>
    <mergeCell ref="B4:C8"/>
    <mergeCell ref="B9:C9"/>
    <mergeCell ref="B10:B17"/>
    <mergeCell ref="C10:C11"/>
    <mergeCell ref="C12:C13"/>
    <mergeCell ref="C14:C15"/>
    <mergeCell ref="L35:M35"/>
    <mergeCell ref="N35:O35"/>
    <mergeCell ref="P35:Q35"/>
    <mergeCell ref="P33:Q33"/>
    <mergeCell ref="V33:W33"/>
    <mergeCell ref="V35:W35"/>
    <mergeCell ref="D35:E35"/>
    <mergeCell ref="F35:G35"/>
    <mergeCell ref="F33:G33"/>
    <mergeCell ref="H33:I33"/>
    <mergeCell ref="H35:I35"/>
    <mergeCell ref="J33:K33"/>
    <mergeCell ref="J35:K35"/>
    <mergeCell ref="H39:I39"/>
    <mergeCell ref="J39:K39"/>
    <mergeCell ref="L39:M39"/>
    <mergeCell ref="N39:O39"/>
    <mergeCell ref="D40:E40"/>
    <mergeCell ref="F40:G40"/>
    <mergeCell ref="D39:E39"/>
  </mergeCells>
  <phoneticPr fontId="5" type="noConversion"/>
  <conditionalFormatting sqref="D1 F1 H1 J1 L1 N1 D3:D21 F3:F21 H3:H21 J3:J21 L3:L21 N3:N21 D23:D1048576 F23:F1048576 H23:H1048576 J23:J1048576 L23:L1048576 N23:N1048576">
    <cfRule type="cellIs" dxfId="95" priority="32" operator="equal">
      <formula>"X"</formula>
    </cfRule>
  </conditionalFormatting>
  <conditionalFormatting sqref="D40:U40">
    <cfRule type="cellIs" dxfId="94" priority="30" operator="greaterThan">
      <formula>0</formula>
    </cfRule>
  </conditionalFormatting>
  <conditionalFormatting sqref="D59:W59">
    <cfRule type="cellIs" dxfId="91" priority="27" operator="equal">
      <formula>"N/A"</formula>
    </cfRule>
  </conditionalFormatting>
  <conditionalFormatting sqref="E1 G1 I1 K1 M1 O1 E3:E21 G3:G21 I3:I21 K3:K21 M3:M21 O3:O21 G23:G32 I23:I32 K23:K32 E23:E34 M23:M34 O23:O34 G34 I34 K34 E36:E44 I36:I44 M36:M44 G36:G1048576 K36:K1048576 O36:O1048576 E46:E1048576 I46:I1048576 M46:M1048576">
    <cfRule type="cellIs" dxfId="86" priority="31" operator="equal">
      <formula>"X"</formula>
    </cfRule>
  </conditionalFormatting>
  <conditionalFormatting sqref="P1 P3:P21">
    <cfRule type="cellIs" dxfId="85" priority="26" operator="equal">
      <formula>"X"</formula>
    </cfRule>
  </conditionalFormatting>
  <conditionalFormatting sqref="P23:P1048576">
    <cfRule type="cellIs" dxfId="84" priority="5" operator="equal">
      <formula>"X"</formula>
    </cfRule>
  </conditionalFormatting>
  <conditionalFormatting sqref="Q1 Q3:Q21 Q23:Q32 Q34 Q36:Q1048576">
    <cfRule type="cellIs" dxfId="83" priority="25" operator="equal">
      <formula>"X"</formula>
    </cfRule>
  </conditionalFormatting>
  <conditionalFormatting sqref="R1 R3:R21 R23:R1048576">
    <cfRule type="cellIs" dxfId="82" priority="24" operator="equal">
      <formula>"X"</formula>
    </cfRule>
  </conditionalFormatting>
  <conditionalFormatting sqref="S1 S3:S21 S23:S1048576">
    <cfRule type="cellIs" dxfId="81" priority="23" operator="equal">
      <formula>"X"</formula>
    </cfRule>
  </conditionalFormatting>
  <conditionalFormatting sqref="T1 T3:T21">
    <cfRule type="cellIs" dxfId="80" priority="22" operator="equal">
      <formula>"X"</formula>
    </cfRule>
  </conditionalFormatting>
  <conditionalFormatting sqref="T23:T1048576">
    <cfRule type="cellIs" dxfId="79" priority="2" operator="equal">
      <formula>"X"</formula>
    </cfRule>
  </conditionalFormatting>
  <conditionalFormatting sqref="U1 U3:U21 U23:U44">
    <cfRule type="cellIs" dxfId="78" priority="21" operator="equal">
      <formula>"X"</formula>
    </cfRule>
  </conditionalFormatting>
  <conditionalFormatting sqref="U46:U1048576">
    <cfRule type="cellIs" dxfId="77" priority="1" operator="equal">
      <formula>"X"</formula>
    </cfRule>
  </conditionalFormatting>
  <conditionalFormatting sqref="V1 V3:V21">
    <cfRule type="cellIs" dxfId="76" priority="20" operator="equal">
      <formula>"X"</formula>
    </cfRule>
  </conditionalFormatting>
  <conditionalFormatting sqref="V23:V1048576">
    <cfRule type="cellIs" dxfId="75" priority="3" operator="equal">
      <formula>"X"</formula>
    </cfRule>
  </conditionalFormatting>
  <conditionalFormatting sqref="W1 W3:W21 W23:W32 W34 W36:W1048576">
    <cfRule type="cellIs" dxfId="74" priority="19" operator="equal">
      <formula>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7" operator="equal" id="{303CCE43-66B6-4373-96BF-CF091C03FC9C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48" operator="equal" id="{9A375A94-F1D2-44D9-BB88-74D4292B7B2D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D8:W8 D16:W16 D38:W38 D68:W68 D73:W73 D90:W90</xm:sqref>
        </x14:conditionalFormatting>
        <x14:conditionalFormatting xmlns:xm="http://schemas.microsoft.com/office/excel/2006/main">
          <x14:cfRule type="cellIs" priority="41" operator="equal" id="{5BD389F4-B417-4FE4-A899-87DBC7F36AA0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42" operator="equal" id="{CA8FEC2E-2E52-4E32-A230-C91F8803C81E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D59:W59</xm:sqref>
        </x14:conditionalFormatting>
        <x14:conditionalFormatting xmlns:xm="http://schemas.microsoft.com/office/excel/2006/main">
          <x14:cfRule type="cellIs" priority="33" operator="equal" id="{E1D3E069-6286-4AE8-9B9C-EF8A42AC8192}">
            <xm:f>Hoja1!$B$1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34" operator="equal" id="{C0191D2F-89F2-4BAD-A2DC-BAE2CE782F2A}">
            <xm:f>Hoja1!$B$2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D102:W102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EDA4A90-E19E-43E5-9CDE-89F89BB39C42}">
          <x14:formula1>
            <xm:f>Hoja1!$B$1:$B$2</xm:f>
          </x14:formula1>
          <xm:sqref>D102:W102</xm:sqref>
        </x14:dataValidation>
        <x14:dataValidation type="list" allowBlank="1" showInputMessage="1" showErrorMessage="1" xr:uid="{C9B13ABB-9D2B-4609-AF26-FB5EB8B0D529}">
          <x14:formula1>
            <xm:f>Hoja1!$A$1:$A$2</xm:f>
          </x14:formula1>
          <xm:sqref>D16:W16 D68:W68 D73:W73 D38:W38 D90:W90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9FE45-49F3-4B8A-92C4-FDB2DFF58102}">
  <dimension ref="A1:W104"/>
  <sheetViews>
    <sheetView topLeftCell="A2" zoomScale="40" zoomScaleNormal="40" workbookViewId="0">
      <pane xSplit="3" ySplit="7" topLeftCell="D85" activePane="bottomRight" state="frozen"/>
      <selection activeCell="F57" sqref="F57:G57"/>
      <selection pane="topRight" activeCell="F57" sqref="F57:G57"/>
      <selection pane="bottomLeft" activeCell="F57" sqref="F57:G57"/>
      <selection pane="bottomRight" activeCell="F57" sqref="F57:G57"/>
    </sheetView>
  </sheetViews>
  <sheetFormatPr baseColWidth="10" defaultColWidth="11.42578125" defaultRowHeight="15" x14ac:dyDescent="0.25"/>
  <cols>
    <col min="1" max="1" width="2.140625" style="2" customWidth="1"/>
    <col min="2" max="2" width="11.42578125" style="2"/>
    <col min="3" max="3" width="80.7109375" style="2" customWidth="1"/>
    <col min="4" max="23" width="21.28515625" style="2" customWidth="1"/>
    <col min="24" max="16384" width="11.42578125" style="2"/>
  </cols>
  <sheetData>
    <row r="1" spans="1:23" ht="13.5" hidden="1" customHeight="1" x14ac:dyDescent="0.25">
      <c r="A1" s="1" t="s">
        <v>0</v>
      </c>
    </row>
    <row r="2" spans="1:23" ht="34.5" customHeight="1" thickBot="1" x14ac:dyDescent="0.3">
      <c r="B2" s="133" t="s">
        <v>66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</row>
    <row r="3" spans="1:23" ht="45" customHeight="1" thickBot="1" x14ac:dyDescent="0.3">
      <c r="B3" s="54" t="s">
        <v>1</v>
      </c>
      <c r="C3" s="55"/>
      <c r="D3" s="131" t="s">
        <v>83</v>
      </c>
      <c r="E3" s="132"/>
      <c r="F3" s="131" t="s">
        <v>84</v>
      </c>
      <c r="G3" s="132"/>
      <c r="H3" s="131" t="s">
        <v>85</v>
      </c>
      <c r="I3" s="132"/>
      <c r="J3" s="131" t="s">
        <v>86</v>
      </c>
      <c r="K3" s="132"/>
      <c r="L3" s="131" t="s">
        <v>87</v>
      </c>
      <c r="M3" s="132"/>
      <c r="N3" s="131" t="s">
        <v>88</v>
      </c>
      <c r="O3" s="132"/>
      <c r="P3" s="131" t="s">
        <v>89</v>
      </c>
      <c r="Q3" s="132"/>
      <c r="R3" s="131" t="s">
        <v>90</v>
      </c>
      <c r="S3" s="132"/>
      <c r="T3" s="131" t="s">
        <v>91</v>
      </c>
      <c r="U3" s="132"/>
      <c r="V3" s="131" t="s">
        <v>92</v>
      </c>
      <c r="W3" s="132"/>
    </row>
    <row r="4" spans="1:23" ht="33" customHeight="1" thickBot="1" x14ac:dyDescent="0.3">
      <c r="B4" s="62" t="s">
        <v>107</v>
      </c>
      <c r="C4" s="63"/>
      <c r="D4" s="100" t="s">
        <v>218</v>
      </c>
      <c r="E4" s="101"/>
      <c r="F4" s="100" t="s">
        <v>225</v>
      </c>
      <c r="G4" s="101"/>
      <c r="H4" s="100" t="s">
        <v>230</v>
      </c>
      <c r="I4" s="101"/>
      <c r="J4" s="100" t="s">
        <v>233</v>
      </c>
      <c r="K4" s="101"/>
      <c r="L4" s="100" t="s">
        <v>239</v>
      </c>
      <c r="M4" s="101"/>
      <c r="N4" s="100" t="s">
        <v>246</v>
      </c>
      <c r="O4" s="101"/>
      <c r="P4" s="100" t="s">
        <v>247</v>
      </c>
      <c r="Q4" s="101"/>
      <c r="R4" s="100" t="s">
        <v>251</v>
      </c>
      <c r="S4" s="101"/>
      <c r="T4" s="100" t="s">
        <v>256</v>
      </c>
      <c r="U4" s="101"/>
      <c r="V4" s="100" t="s">
        <v>261</v>
      </c>
      <c r="W4" s="101"/>
    </row>
    <row r="5" spans="1:23" ht="15.6" customHeight="1" thickBot="1" x14ac:dyDescent="0.3">
      <c r="B5" s="67"/>
      <c r="C5" s="68"/>
      <c r="D5" s="124" t="s">
        <v>12</v>
      </c>
      <c r="E5" s="125"/>
      <c r="F5" s="124" t="s">
        <v>12</v>
      </c>
      <c r="G5" s="125"/>
      <c r="H5" s="124" t="s">
        <v>12</v>
      </c>
      <c r="I5" s="125"/>
      <c r="J5" s="124" t="s">
        <v>12</v>
      </c>
      <c r="K5" s="125"/>
      <c r="L5" s="124" t="s">
        <v>12</v>
      </c>
      <c r="M5" s="125"/>
      <c r="N5" s="124" t="s">
        <v>12</v>
      </c>
      <c r="O5" s="125"/>
      <c r="P5" s="124" t="s">
        <v>12</v>
      </c>
      <c r="Q5" s="125"/>
      <c r="R5" s="124" t="s">
        <v>12</v>
      </c>
      <c r="S5" s="125"/>
      <c r="T5" s="124" t="s">
        <v>12</v>
      </c>
      <c r="U5" s="125"/>
      <c r="V5" s="124" t="s">
        <v>12</v>
      </c>
      <c r="W5" s="125"/>
    </row>
    <row r="6" spans="1:23" ht="15.6" customHeight="1" thickBot="1" x14ac:dyDescent="0.3">
      <c r="B6" s="67"/>
      <c r="C6" s="68"/>
      <c r="D6" s="100" t="s">
        <v>219</v>
      </c>
      <c r="E6" s="101"/>
      <c r="F6" s="100" t="s">
        <v>226</v>
      </c>
      <c r="G6" s="101"/>
      <c r="H6" s="100"/>
      <c r="I6" s="101"/>
      <c r="J6" s="100" t="s">
        <v>234</v>
      </c>
      <c r="K6" s="101"/>
      <c r="L6" s="100" t="s">
        <v>240</v>
      </c>
      <c r="M6" s="101"/>
      <c r="N6" s="100" t="s">
        <v>243</v>
      </c>
      <c r="O6" s="101"/>
      <c r="P6" s="100" t="s">
        <v>248</v>
      </c>
      <c r="Q6" s="101"/>
      <c r="R6" s="100" t="s">
        <v>252</v>
      </c>
      <c r="S6" s="101"/>
      <c r="T6" s="100" t="s">
        <v>257</v>
      </c>
      <c r="U6" s="101"/>
      <c r="V6" s="100" t="s">
        <v>262</v>
      </c>
      <c r="W6" s="101"/>
    </row>
    <row r="7" spans="1:23" ht="17.100000000000001" customHeight="1" thickBot="1" x14ac:dyDescent="0.3">
      <c r="B7" s="67"/>
      <c r="C7" s="68"/>
      <c r="D7" s="100" t="s">
        <v>13</v>
      </c>
      <c r="E7" s="101"/>
      <c r="F7" s="100" t="s">
        <v>13</v>
      </c>
      <c r="G7" s="101"/>
      <c r="H7" s="100" t="s">
        <v>13</v>
      </c>
      <c r="I7" s="101"/>
      <c r="J7" s="100" t="s">
        <v>13</v>
      </c>
      <c r="K7" s="101"/>
      <c r="L7" s="100" t="s">
        <v>13</v>
      </c>
      <c r="M7" s="101"/>
      <c r="N7" s="100" t="s">
        <v>13</v>
      </c>
      <c r="O7" s="101"/>
      <c r="P7" s="100" t="s">
        <v>13</v>
      </c>
      <c r="Q7" s="101"/>
      <c r="R7" s="100" t="s">
        <v>13</v>
      </c>
      <c r="S7" s="101"/>
      <c r="T7" s="100" t="s">
        <v>13</v>
      </c>
      <c r="U7" s="101"/>
      <c r="V7" s="100" t="s">
        <v>13</v>
      </c>
      <c r="W7" s="101"/>
    </row>
    <row r="8" spans="1:23" ht="15.75" thickBot="1" x14ac:dyDescent="0.3">
      <c r="B8" s="69"/>
      <c r="C8" s="70"/>
      <c r="D8" s="126" t="s">
        <v>220</v>
      </c>
      <c r="E8" s="101"/>
      <c r="F8" s="126" t="s">
        <v>227</v>
      </c>
      <c r="G8" s="101"/>
      <c r="H8" s="126" t="s">
        <v>231</v>
      </c>
      <c r="I8" s="101"/>
      <c r="J8" s="126" t="s">
        <v>235</v>
      </c>
      <c r="K8" s="101"/>
      <c r="L8" s="126" t="s">
        <v>241</v>
      </c>
      <c r="M8" s="101"/>
      <c r="N8" s="126" t="s">
        <v>244</v>
      </c>
      <c r="O8" s="101"/>
      <c r="P8" s="126" t="s">
        <v>249</v>
      </c>
      <c r="Q8" s="101"/>
      <c r="R8" s="126" t="s">
        <v>253</v>
      </c>
      <c r="S8" s="101"/>
      <c r="T8" s="126">
        <v>1030543604</v>
      </c>
      <c r="U8" s="101"/>
      <c r="V8" s="126">
        <v>1082774968</v>
      </c>
      <c r="W8" s="101"/>
    </row>
    <row r="9" spans="1:23" ht="48.6" customHeight="1" thickBot="1" x14ac:dyDescent="0.3">
      <c r="B9" s="127" t="s">
        <v>15</v>
      </c>
      <c r="C9" s="128"/>
      <c r="D9" s="129" t="s">
        <v>15</v>
      </c>
      <c r="E9" s="130"/>
      <c r="F9" s="129" t="s">
        <v>15</v>
      </c>
      <c r="G9" s="130"/>
      <c r="H9" s="129" t="s">
        <v>15</v>
      </c>
      <c r="I9" s="130"/>
      <c r="J9" s="129" t="s">
        <v>15</v>
      </c>
      <c r="K9" s="130"/>
      <c r="L9" s="129" t="s">
        <v>15</v>
      </c>
      <c r="M9" s="130"/>
      <c r="N9" s="129" t="s">
        <v>15</v>
      </c>
      <c r="O9" s="130"/>
      <c r="P9" s="129" t="s">
        <v>15</v>
      </c>
      <c r="Q9" s="130"/>
      <c r="R9" s="129" t="s">
        <v>15</v>
      </c>
      <c r="S9" s="130"/>
      <c r="T9" s="129" t="s">
        <v>15</v>
      </c>
      <c r="U9" s="130"/>
      <c r="V9" s="129" t="s">
        <v>15</v>
      </c>
      <c r="W9" s="130"/>
    </row>
    <row r="10" spans="1:23" ht="15.75" thickBot="1" x14ac:dyDescent="0.3">
      <c r="B10" s="90" t="s">
        <v>16</v>
      </c>
      <c r="C10" s="93" t="s">
        <v>17</v>
      </c>
      <c r="D10" s="23" t="s">
        <v>18</v>
      </c>
      <c r="E10" s="24" t="s">
        <v>19</v>
      </c>
      <c r="F10" s="23" t="s">
        <v>18</v>
      </c>
      <c r="G10" s="24" t="s">
        <v>19</v>
      </c>
      <c r="H10" s="23" t="s">
        <v>18</v>
      </c>
      <c r="I10" s="24" t="s">
        <v>19</v>
      </c>
      <c r="J10" s="23" t="s">
        <v>18</v>
      </c>
      <c r="K10" s="24" t="s">
        <v>19</v>
      </c>
      <c r="L10" s="23" t="s">
        <v>18</v>
      </c>
      <c r="M10" s="24" t="s">
        <v>19</v>
      </c>
      <c r="N10" s="23" t="s">
        <v>18</v>
      </c>
      <c r="O10" s="24" t="s">
        <v>19</v>
      </c>
      <c r="P10" s="23" t="s">
        <v>18</v>
      </c>
      <c r="Q10" s="24" t="s">
        <v>19</v>
      </c>
      <c r="R10" s="23" t="s">
        <v>18</v>
      </c>
      <c r="S10" s="24" t="s">
        <v>19</v>
      </c>
      <c r="T10" s="23" t="s">
        <v>18</v>
      </c>
      <c r="U10" s="24" t="s">
        <v>19</v>
      </c>
      <c r="V10" s="23" t="s">
        <v>18</v>
      </c>
      <c r="W10" s="24" t="s">
        <v>19</v>
      </c>
    </row>
    <row r="11" spans="1:23" ht="30.6" customHeight="1" thickBot="1" x14ac:dyDescent="0.3">
      <c r="B11" s="91"/>
      <c r="C11" s="81"/>
      <c r="D11" s="25" t="s">
        <v>20</v>
      </c>
      <c r="E11" s="26"/>
      <c r="F11" s="25" t="s">
        <v>20</v>
      </c>
      <c r="G11" s="26"/>
      <c r="H11" s="25" t="s">
        <v>20</v>
      </c>
      <c r="I11" s="26"/>
      <c r="J11" s="25" t="s">
        <v>20</v>
      </c>
      <c r="K11" s="26"/>
      <c r="L11" s="25" t="s">
        <v>20</v>
      </c>
      <c r="M11" s="26"/>
      <c r="N11" s="25" t="s">
        <v>20</v>
      </c>
      <c r="O11" s="26"/>
      <c r="P11" s="25" t="s">
        <v>167</v>
      </c>
      <c r="Q11" s="26"/>
      <c r="R11" s="25" t="s">
        <v>20</v>
      </c>
      <c r="S11" s="26"/>
      <c r="T11" s="25" t="s">
        <v>20</v>
      </c>
      <c r="U11" s="26"/>
      <c r="V11" s="25" t="s">
        <v>20</v>
      </c>
      <c r="W11" s="26"/>
    </row>
    <row r="12" spans="1:23" ht="15.75" thickBot="1" x14ac:dyDescent="0.3">
      <c r="B12" s="91"/>
      <c r="C12" s="80" t="s">
        <v>81</v>
      </c>
      <c r="D12" s="27" t="s">
        <v>18</v>
      </c>
      <c r="E12" s="28" t="s">
        <v>19</v>
      </c>
      <c r="F12" s="27" t="s">
        <v>18</v>
      </c>
      <c r="G12" s="28" t="s">
        <v>19</v>
      </c>
      <c r="H12" s="27" t="s">
        <v>18</v>
      </c>
      <c r="I12" s="28" t="s">
        <v>19</v>
      </c>
      <c r="J12" s="27" t="s">
        <v>18</v>
      </c>
      <c r="K12" s="28" t="s">
        <v>19</v>
      </c>
      <c r="L12" s="27" t="s">
        <v>18</v>
      </c>
      <c r="M12" s="28" t="s">
        <v>19</v>
      </c>
      <c r="N12" s="27" t="s">
        <v>18</v>
      </c>
      <c r="O12" s="28" t="s">
        <v>19</v>
      </c>
      <c r="P12" s="27" t="s">
        <v>18</v>
      </c>
      <c r="Q12" s="28" t="s">
        <v>19</v>
      </c>
      <c r="R12" s="27" t="s">
        <v>18</v>
      </c>
      <c r="S12" s="28" t="s">
        <v>19</v>
      </c>
      <c r="T12" s="27" t="s">
        <v>18</v>
      </c>
      <c r="U12" s="28" t="s">
        <v>19</v>
      </c>
      <c r="V12" s="27" t="s">
        <v>18</v>
      </c>
      <c r="W12" s="28" t="s">
        <v>19</v>
      </c>
    </row>
    <row r="13" spans="1:23" ht="60.6" customHeight="1" thickBot="1" x14ac:dyDescent="0.3">
      <c r="B13" s="91"/>
      <c r="C13" s="81"/>
      <c r="D13" s="29" t="s">
        <v>20</v>
      </c>
      <c r="E13" s="16"/>
      <c r="F13" s="29" t="s">
        <v>20</v>
      </c>
      <c r="G13" s="16"/>
      <c r="H13" s="29" t="s">
        <v>20</v>
      </c>
      <c r="I13" s="16"/>
      <c r="J13" s="29"/>
      <c r="K13" s="16" t="s">
        <v>20</v>
      </c>
      <c r="L13" s="29" t="s">
        <v>20</v>
      </c>
      <c r="M13" s="16"/>
      <c r="N13" s="29" t="s">
        <v>20</v>
      </c>
      <c r="O13" s="16"/>
      <c r="P13" s="29" t="s">
        <v>167</v>
      </c>
      <c r="Q13" s="16"/>
      <c r="R13" s="29"/>
      <c r="S13" s="16" t="s">
        <v>20</v>
      </c>
      <c r="T13" s="29"/>
      <c r="U13" s="16" t="s">
        <v>20</v>
      </c>
      <c r="V13" s="29"/>
      <c r="W13" s="16" t="s">
        <v>20</v>
      </c>
    </row>
    <row r="14" spans="1:23" ht="15.75" thickBot="1" x14ac:dyDescent="0.3">
      <c r="B14" s="91"/>
      <c r="C14" s="80" t="s">
        <v>82</v>
      </c>
      <c r="D14" s="23" t="s">
        <v>18</v>
      </c>
      <c r="E14" s="24" t="s">
        <v>19</v>
      </c>
      <c r="F14" s="23" t="s">
        <v>18</v>
      </c>
      <c r="G14" s="24" t="s">
        <v>19</v>
      </c>
      <c r="H14" s="23" t="s">
        <v>18</v>
      </c>
      <c r="I14" s="24" t="s">
        <v>19</v>
      </c>
      <c r="J14" s="23" t="s">
        <v>18</v>
      </c>
      <c r="K14" s="24" t="s">
        <v>19</v>
      </c>
      <c r="L14" s="23" t="s">
        <v>18</v>
      </c>
      <c r="M14" s="24" t="s">
        <v>19</v>
      </c>
      <c r="N14" s="23" t="s">
        <v>18</v>
      </c>
      <c r="O14" s="24" t="s">
        <v>19</v>
      </c>
      <c r="P14" s="23" t="s">
        <v>18</v>
      </c>
      <c r="Q14" s="24" t="s">
        <v>19</v>
      </c>
      <c r="R14" s="23" t="s">
        <v>18</v>
      </c>
      <c r="S14" s="24" t="s">
        <v>19</v>
      </c>
      <c r="T14" s="23" t="s">
        <v>18</v>
      </c>
      <c r="U14" s="24" t="s">
        <v>19</v>
      </c>
      <c r="V14" s="23" t="s">
        <v>18</v>
      </c>
      <c r="W14" s="24" t="s">
        <v>19</v>
      </c>
    </row>
    <row r="15" spans="1:23" ht="58.9" customHeight="1" thickBot="1" x14ac:dyDescent="0.3">
      <c r="B15" s="91"/>
      <c r="C15" s="81"/>
      <c r="D15" s="29"/>
      <c r="E15" s="29"/>
      <c r="F15" s="29"/>
      <c r="G15" s="29"/>
      <c r="H15" s="29"/>
      <c r="I15" s="29"/>
      <c r="J15" s="29" t="s">
        <v>20</v>
      </c>
      <c r="K15" s="29"/>
      <c r="L15" s="29"/>
      <c r="M15" s="29"/>
      <c r="N15" s="29"/>
      <c r="O15" s="29"/>
      <c r="P15" s="29"/>
      <c r="Q15" s="29"/>
      <c r="R15" s="29" t="s">
        <v>20</v>
      </c>
      <c r="S15" s="29"/>
      <c r="T15" s="29" t="s">
        <v>20</v>
      </c>
      <c r="U15" s="29"/>
      <c r="V15" s="29" t="s">
        <v>20</v>
      </c>
      <c r="W15" s="29"/>
    </row>
    <row r="16" spans="1:23" ht="16.5" thickBot="1" x14ac:dyDescent="0.3">
      <c r="B16" s="91"/>
      <c r="C16" s="4" t="s">
        <v>110</v>
      </c>
      <c r="D16" s="71" t="s">
        <v>45</v>
      </c>
      <c r="E16" s="72"/>
      <c r="F16" s="71" t="s">
        <v>21</v>
      </c>
      <c r="G16" s="72"/>
      <c r="H16" s="71" t="s">
        <v>21</v>
      </c>
      <c r="I16" s="72"/>
      <c r="J16" s="71" t="s">
        <v>21</v>
      </c>
      <c r="K16" s="72"/>
      <c r="L16" s="71" t="s">
        <v>21</v>
      </c>
      <c r="M16" s="72"/>
      <c r="N16" s="71" t="s">
        <v>21</v>
      </c>
      <c r="O16" s="72"/>
      <c r="P16" s="71" t="s">
        <v>21</v>
      </c>
      <c r="Q16" s="72"/>
      <c r="R16" s="71" t="s">
        <v>21</v>
      </c>
      <c r="S16" s="72"/>
      <c r="T16" s="71" t="s">
        <v>21</v>
      </c>
      <c r="U16" s="72"/>
      <c r="V16" s="71" t="s">
        <v>21</v>
      </c>
      <c r="W16" s="72"/>
    </row>
    <row r="17" spans="2:23" ht="97.9" customHeight="1" thickBot="1" x14ac:dyDescent="0.3">
      <c r="B17" s="92"/>
      <c r="C17" s="5" t="s">
        <v>37</v>
      </c>
      <c r="D17" s="123" t="s">
        <v>224</v>
      </c>
      <c r="E17" s="101"/>
      <c r="F17" s="123"/>
      <c r="G17" s="101"/>
      <c r="H17" s="123"/>
      <c r="I17" s="101"/>
      <c r="J17" s="123" t="s">
        <v>236</v>
      </c>
      <c r="K17" s="101"/>
      <c r="L17" s="123"/>
      <c r="M17" s="101"/>
      <c r="N17" s="123"/>
      <c r="O17" s="101"/>
      <c r="P17" s="123"/>
      <c r="Q17" s="101"/>
      <c r="R17" s="123" t="s">
        <v>254</v>
      </c>
      <c r="S17" s="101"/>
      <c r="T17" s="123" t="s">
        <v>258</v>
      </c>
      <c r="U17" s="101"/>
      <c r="V17" s="123" t="s">
        <v>263</v>
      </c>
      <c r="W17" s="101"/>
    </row>
    <row r="18" spans="2:23" ht="28.9" customHeight="1" thickBot="1" x14ac:dyDescent="0.3">
      <c r="B18" s="88" t="s">
        <v>22</v>
      </c>
      <c r="C18" s="89"/>
      <c r="D18" s="84" t="s">
        <v>23</v>
      </c>
      <c r="E18" s="85"/>
      <c r="F18" s="84" t="s">
        <v>23</v>
      </c>
      <c r="G18" s="85"/>
      <c r="H18" s="84" t="s">
        <v>23</v>
      </c>
      <c r="I18" s="85"/>
      <c r="J18" s="84" t="s">
        <v>23</v>
      </c>
      <c r="K18" s="85"/>
      <c r="L18" s="84" t="s">
        <v>23</v>
      </c>
      <c r="M18" s="85"/>
      <c r="N18" s="84" t="s">
        <v>23</v>
      </c>
      <c r="O18" s="85"/>
      <c r="P18" s="84" t="s">
        <v>23</v>
      </c>
      <c r="Q18" s="85"/>
      <c r="R18" s="84" t="s">
        <v>23</v>
      </c>
      <c r="S18" s="85"/>
      <c r="T18" s="84" t="s">
        <v>23</v>
      </c>
      <c r="U18" s="85"/>
      <c r="V18" s="84" t="s">
        <v>23</v>
      </c>
      <c r="W18" s="85"/>
    </row>
    <row r="19" spans="2:23" x14ac:dyDescent="0.25">
      <c r="B19" s="91">
        <v>2</v>
      </c>
      <c r="C19" s="90" t="s">
        <v>24</v>
      </c>
      <c r="D19" s="30" t="s">
        <v>18</v>
      </c>
      <c r="E19" s="31" t="s">
        <v>19</v>
      </c>
      <c r="F19" s="30" t="s">
        <v>18</v>
      </c>
      <c r="G19" s="31" t="s">
        <v>19</v>
      </c>
      <c r="H19" s="30" t="s">
        <v>18</v>
      </c>
      <c r="I19" s="31" t="s">
        <v>19</v>
      </c>
      <c r="J19" s="30" t="s">
        <v>18</v>
      </c>
      <c r="K19" s="31" t="s">
        <v>19</v>
      </c>
      <c r="L19" s="30" t="s">
        <v>18</v>
      </c>
      <c r="M19" s="31" t="s">
        <v>19</v>
      </c>
      <c r="N19" s="30" t="s">
        <v>18</v>
      </c>
      <c r="O19" s="31" t="s">
        <v>19</v>
      </c>
      <c r="P19" s="30" t="s">
        <v>18</v>
      </c>
      <c r="Q19" s="31" t="s">
        <v>19</v>
      </c>
      <c r="R19" s="30" t="s">
        <v>18</v>
      </c>
      <c r="S19" s="31" t="s">
        <v>19</v>
      </c>
      <c r="T19" s="30" t="s">
        <v>18</v>
      </c>
      <c r="U19" s="31" t="s">
        <v>19</v>
      </c>
      <c r="V19" s="30" t="s">
        <v>18</v>
      </c>
      <c r="W19" s="31" t="s">
        <v>19</v>
      </c>
    </row>
    <row r="20" spans="2:23" ht="15.75" thickBot="1" x14ac:dyDescent="0.3">
      <c r="B20" s="91"/>
      <c r="C20" s="91"/>
      <c r="D20" s="32" t="s">
        <v>20</v>
      </c>
      <c r="E20" s="6"/>
      <c r="F20" s="32" t="s">
        <v>20</v>
      </c>
      <c r="G20" s="6"/>
      <c r="H20" s="32" t="s">
        <v>20</v>
      </c>
      <c r="I20" s="6"/>
      <c r="J20" s="32"/>
      <c r="K20" s="6" t="s">
        <v>20</v>
      </c>
      <c r="L20" s="32"/>
      <c r="M20" s="6" t="s">
        <v>20</v>
      </c>
      <c r="N20" s="32"/>
      <c r="O20" s="6" t="s">
        <v>20</v>
      </c>
      <c r="P20" s="32"/>
      <c r="Q20" s="6" t="s">
        <v>20</v>
      </c>
      <c r="R20" s="32"/>
      <c r="S20" s="6" t="s">
        <v>20</v>
      </c>
      <c r="T20" s="32"/>
      <c r="U20" s="6" t="s">
        <v>20</v>
      </c>
      <c r="V20" s="32"/>
      <c r="W20" s="6" t="s">
        <v>20</v>
      </c>
    </row>
    <row r="21" spans="2:23" ht="23.1" customHeight="1" thickBot="1" x14ac:dyDescent="0.3">
      <c r="B21" s="91"/>
      <c r="C21" s="92"/>
      <c r="D21" s="121" t="s">
        <v>25</v>
      </c>
      <c r="E21" s="122"/>
      <c r="F21" s="121" t="s">
        <v>25</v>
      </c>
      <c r="G21" s="122"/>
      <c r="H21" s="121" t="s">
        <v>25</v>
      </c>
      <c r="I21" s="122"/>
      <c r="J21" s="121" t="s">
        <v>25</v>
      </c>
      <c r="K21" s="122"/>
      <c r="L21" s="121" t="s">
        <v>25</v>
      </c>
      <c r="M21" s="122"/>
      <c r="N21" s="121" t="s">
        <v>25</v>
      </c>
      <c r="O21" s="122"/>
      <c r="P21" s="121" t="s">
        <v>25</v>
      </c>
      <c r="Q21" s="122"/>
      <c r="R21" s="121" t="s">
        <v>25</v>
      </c>
      <c r="S21" s="122"/>
      <c r="T21" s="121" t="s">
        <v>25</v>
      </c>
      <c r="U21" s="122"/>
      <c r="V21" s="121" t="s">
        <v>25</v>
      </c>
      <c r="W21" s="122"/>
    </row>
    <row r="22" spans="2:23" ht="81" customHeight="1" thickBot="1" x14ac:dyDescent="0.3">
      <c r="B22" s="91"/>
      <c r="C22" s="7" t="s">
        <v>111</v>
      </c>
      <c r="D22" s="99" t="s">
        <v>222</v>
      </c>
      <c r="E22" s="74"/>
      <c r="F22" s="99" t="s">
        <v>228</v>
      </c>
      <c r="G22" s="74"/>
      <c r="H22" s="99" t="s">
        <v>232</v>
      </c>
      <c r="I22" s="74"/>
      <c r="J22" s="99"/>
      <c r="K22" s="74"/>
      <c r="L22" s="99"/>
      <c r="M22" s="74"/>
      <c r="N22" s="99"/>
      <c r="O22" s="74"/>
      <c r="P22" s="99"/>
      <c r="Q22" s="74"/>
      <c r="R22" s="99"/>
      <c r="S22" s="74"/>
      <c r="T22" s="99"/>
      <c r="U22" s="74"/>
      <c r="V22" s="99"/>
      <c r="W22" s="74"/>
    </row>
    <row r="23" spans="2:23" ht="107.45" customHeight="1" thickBot="1" x14ac:dyDescent="0.3">
      <c r="B23" s="91"/>
      <c r="C23" s="20" t="s">
        <v>112</v>
      </c>
      <c r="D23" s="124" t="s">
        <v>221</v>
      </c>
      <c r="E23" s="125"/>
      <c r="F23" s="124" t="s">
        <v>229</v>
      </c>
      <c r="G23" s="125"/>
      <c r="H23" s="124"/>
      <c r="I23" s="125"/>
      <c r="J23" s="124" t="s">
        <v>237</v>
      </c>
      <c r="K23" s="125"/>
      <c r="L23" s="124" t="s">
        <v>242</v>
      </c>
      <c r="M23" s="125"/>
      <c r="N23" s="124" t="s">
        <v>245</v>
      </c>
      <c r="O23" s="125"/>
      <c r="P23" s="124" t="s">
        <v>250</v>
      </c>
      <c r="Q23" s="125"/>
      <c r="R23" s="124" t="s">
        <v>255</v>
      </c>
      <c r="S23" s="125"/>
      <c r="T23" s="124" t="s">
        <v>259</v>
      </c>
      <c r="U23" s="125"/>
      <c r="V23" s="124" t="s">
        <v>264</v>
      </c>
      <c r="W23" s="125"/>
    </row>
    <row r="24" spans="2:23" ht="12.75" customHeight="1" x14ac:dyDescent="0.25">
      <c r="B24" s="91"/>
      <c r="C24" s="111" t="s">
        <v>26</v>
      </c>
      <c r="D24" s="33" t="s">
        <v>18</v>
      </c>
      <c r="E24" s="34" t="s">
        <v>19</v>
      </c>
      <c r="F24" s="33" t="s">
        <v>18</v>
      </c>
      <c r="G24" s="34" t="s">
        <v>19</v>
      </c>
      <c r="H24" s="33" t="s">
        <v>18</v>
      </c>
      <c r="I24" s="34" t="s">
        <v>19</v>
      </c>
      <c r="J24" s="33" t="s">
        <v>18</v>
      </c>
      <c r="K24" s="34" t="s">
        <v>19</v>
      </c>
      <c r="L24" s="33" t="s">
        <v>18</v>
      </c>
      <c r="M24" s="34" t="s">
        <v>19</v>
      </c>
      <c r="N24" s="33" t="s">
        <v>18</v>
      </c>
      <c r="O24" s="34" t="s">
        <v>19</v>
      </c>
      <c r="P24" s="33" t="s">
        <v>18</v>
      </c>
      <c r="Q24" s="34" t="s">
        <v>19</v>
      </c>
      <c r="R24" s="33" t="s">
        <v>18</v>
      </c>
      <c r="S24" s="34" t="s">
        <v>19</v>
      </c>
      <c r="T24" s="33" t="s">
        <v>18</v>
      </c>
      <c r="U24" s="34" t="s">
        <v>19</v>
      </c>
      <c r="V24" s="33" t="s">
        <v>18</v>
      </c>
      <c r="W24" s="34" t="s">
        <v>19</v>
      </c>
    </row>
    <row r="25" spans="2:23" ht="27.95" customHeight="1" thickBot="1" x14ac:dyDescent="0.3">
      <c r="B25" s="91"/>
      <c r="C25" s="112"/>
      <c r="D25" s="35" t="s">
        <v>20</v>
      </c>
      <c r="E25" s="36"/>
      <c r="F25" s="35" t="s">
        <v>20</v>
      </c>
      <c r="G25" s="36"/>
      <c r="H25" s="35"/>
      <c r="I25" s="36"/>
      <c r="J25" s="35" t="s">
        <v>20</v>
      </c>
      <c r="K25" s="36"/>
      <c r="L25" s="35" t="s">
        <v>20</v>
      </c>
      <c r="M25" s="36"/>
      <c r="N25" s="35" t="s">
        <v>20</v>
      </c>
      <c r="O25" s="36"/>
      <c r="P25" s="35" t="s">
        <v>20</v>
      </c>
      <c r="Q25" s="36"/>
      <c r="R25" s="35" t="s">
        <v>20</v>
      </c>
      <c r="S25" s="36"/>
      <c r="T25" s="35" t="s">
        <v>20</v>
      </c>
      <c r="U25" s="36"/>
      <c r="V25" s="35" t="s">
        <v>20</v>
      </c>
      <c r="W25" s="36"/>
    </row>
    <row r="26" spans="2:23" ht="12.75" customHeight="1" x14ac:dyDescent="0.25">
      <c r="B26" s="91"/>
      <c r="C26" s="111" t="s">
        <v>27</v>
      </c>
      <c r="D26" s="33" t="s">
        <v>18</v>
      </c>
      <c r="E26" s="34" t="s">
        <v>19</v>
      </c>
      <c r="F26" s="33" t="s">
        <v>18</v>
      </c>
      <c r="G26" s="34" t="s">
        <v>19</v>
      </c>
      <c r="H26" s="33" t="s">
        <v>18</v>
      </c>
      <c r="I26" s="34" t="s">
        <v>19</v>
      </c>
      <c r="J26" s="33" t="s">
        <v>18</v>
      </c>
      <c r="K26" s="34" t="s">
        <v>19</v>
      </c>
      <c r="L26" s="33" t="s">
        <v>18</v>
      </c>
      <c r="M26" s="34" t="s">
        <v>19</v>
      </c>
      <c r="N26" s="33" t="s">
        <v>18</v>
      </c>
      <c r="O26" s="34" t="s">
        <v>19</v>
      </c>
      <c r="P26" s="33" t="s">
        <v>18</v>
      </c>
      <c r="Q26" s="34" t="s">
        <v>19</v>
      </c>
      <c r="R26" s="33" t="s">
        <v>18</v>
      </c>
      <c r="S26" s="34" t="s">
        <v>19</v>
      </c>
      <c r="T26" s="33" t="s">
        <v>18</v>
      </c>
      <c r="U26" s="34" t="s">
        <v>19</v>
      </c>
      <c r="V26" s="33" t="s">
        <v>18</v>
      </c>
      <c r="W26" s="34" t="s">
        <v>19</v>
      </c>
    </row>
    <row r="27" spans="2:23" ht="27.95" customHeight="1" thickBot="1" x14ac:dyDescent="0.3">
      <c r="B27" s="91"/>
      <c r="C27" s="112"/>
      <c r="D27" s="35" t="s">
        <v>20</v>
      </c>
      <c r="E27" s="19"/>
      <c r="F27" s="35" t="s">
        <v>20</v>
      </c>
      <c r="G27" s="19"/>
      <c r="H27" s="35"/>
      <c r="I27" s="19"/>
      <c r="J27" s="35" t="s">
        <v>20</v>
      </c>
      <c r="K27" s="19"/>
      <c r="L27" s="35" t="s">
        <v>20</v>
      </c>
      <c r="M27" s="19"/>
      <c r="N27" s="35" t="s">
        <v>20</v>
      </c>
      <c r="O27" s="19"/>
      <c r="P27" s="35" t="s">
        <v>20</v>
      </c>
      <c r="Q27" s="19"/>
      <c r="R27" s="35" t="s">
        <v>20</v>
      </c>
      <c r="S27" s="19"/>
      <c r="T27" s="35" t="s">
        <v>20</v>
      </c>
      <c r="U27" s="19"/>
      <c r="V27" s="35" t="s">
        <v>20</v>
      </c>
      <c r="W27" s="19"/>
    </row>
    <row r="28" spans="2:23" ht="12.75" customHeight="1" x14ac:dyDescent="0.25">
      <c r="B28" s="91"/>
      <c r="C28" s="111" t="s">
        <v>28</v>
      </c>
      <c r="D28" s="33" t="s">
        <v>18</v>
      </c>
      <c r="E28" s="34" t="s">
        <v>19</v>
      </c>
      <c r="F28" s="33" t="s">
        <v>18</v>
      </c>
      <c r="G28" s="34" t="s">
        <v>19</v>
      </c>
      <c r="H28" s="33" t="s">
        <v>18</v>
      </c>
      <c r="I28" s="34" t="s">
        <v>19</v>
      </c>
      <c r="J28" s="33" t="s">
        <v>18</v>
      </c>
      <c r="K28" s="34" t="s">
        <v>19</v>
      </c>
      <c r="L28" s="33" t="s">
        <v>18</v>
      </c>
      <c r="M28" s="34" t="s">
        <v>19</v>
      </c>
      <c r="N28" s="33" t="s">
        <v>18</v>
      </c>
      <c r="O28" s="34" t="s">
        <v>19</v>
      </c>
      <c r="P28" s="33" t="s">
        <v>18</v>
      </c>
      <c r="Q28" s="34" t="s">
        <v>19</v>
      </c>
      <c r="R28" s="33" t="s">
        <v>18</v>
      </c>
      <c r="S28" s="34" t="s">
        <v>19</v>
      </c>
      <c r="T28" s="33" t="s">
        <v>18</v>
      </c>
      <c r="U28" s="34" t="s">
        <v>19</v>
      </c>
      <c r="V28" s="33" t="s">
        <v>18</v>
      </c>
      <c r="W28" s="34" t="s">
        <v>19</v>
      </c>
    </row>
    <row r="29" spans="2:23" ht="27.95" customHeight="1" thickBot="1" x14ac:dyDescent="0.3">
      <c r="B29" s="91"/>
      <c r="C29" s="112"/>
      <c r="D29" s="35" t="s">
        <v>20</v>
      </c>
      <c r="E29" s="19"/>
      <c r="F29" s="35" t="s">
        <v>20</v>
      </c>
      <c r="G29" s="19"/>
      <c r="H29" s="35"/>
      <c r="I29" s="19"/>
      <c r="J29" s="35" t="s">
        <v>20</v>
      </c>
      <c r="K29" s="19"/>
      <c r="L29" s="35" t="s">
        <v>20</v>
      </c>
      <c r="M29" s="19"/>
      <c r="N29" s="35" t="s">
        <v>20</v>
      </c>
      <c r="O29" s="19"/>
      <c r="P29" s="35" t="s">
        <v>20</v>
      </c>
      <c r="Q29" s="19"/>
      <c r="R29" s="35" t="s">
        <v>20</v>
      </c>
      <c r="S29" s="19"/>
      <c r="T29" s="35" t="s">
        <v>20</v>
      </c>
      <c r="U29" s="19"/>
      <c r="V29" s="35" t="s">
        <v>20</v>
      </c>
      <c r="W29" s="19"/>
    </row>
    <row r="30" spans="2:23" ht="12.75" customHeight="1" x14ac:dyDescent="0.25">
      <c r="B30" s="91"/>
      <c r="C30" s="111" t="s">
        <v>29</v>
      </c>
      <c r="D30" s="33" t="s">
        <v>21</v>
      </c>
      <c r="E30" s="34" t="s">
        <v>45</v>
      </c>
      <c r="F30" s="33" t="s">
        <v>21</v>
      </c>
      <c r="G30" s="34" t="s">
        <v>45</v>
      </c>
      <c r="H30" s="33" t="s">
        <v>21</v>
      </c>
      <c r="I30" s="34" t="s">
        <v>45</v>
      </c>
      <c r="J30" s="33" t="s">
        <v>21</v>
      </c>
      <c r="K30" s="34" t="s">
        <v>45</v>
      </c>
      <c r="L30" s="33" t="s">
        <v>21</v>
      </c>
      <c r="M30" s="34" t="s">
        <v>45</v>
      </c>
      <c r="N30" s="33" t="s">
        <v>21</v>
      </c>
      <c r="O30" s="34" t="s">
        <v>45</v>
      </c>
      <c r="P30" s="33" t="s">
        <v>21</v>
      </c>
      <c r="Q30" s="34" t="s">
        <v>45</v>
      </c>
      <c r="R30" s="33" t="s">
        <v>21</v>
      </c>
      <c r="S30" s="34" t="s">
        <v>45</v>
      </c>
      <c r="T30" s="33" t="s">
        <v>21</v>
      </c>
      <c r="U30" s="34" t="s">
        <v>45</v>
      </c>
      <c r="V30" s="33" t="s">
        <v>21</v>
      </c>
      <c r="W30" s="34" t="s">
        <v>45</v>
      </c>
    </row>
    <row r="31" spans="2:23" ht="51" customHeight="1" thickBot="1" x14ac:dyDescent="0.3">
      <c r="B31" s="91"/>
      <c r="C31" s="112"/>
      <c r="D31" s="35" t="s">
        <v>20</v>
      </c>
      <c r="E31" s="19"/>
      <c r="F31" s="35" t="s">
        <v>20</v>
      </c>
      <c r="G31" s="19"/>
      <c r="H31" s="35"/>
      <c r="I31" s="19"/>
      <c r="J31" s="35" t="s">
        <v>20</v>
      </c>
      <c r="K31" s="19"/>
      <c r="L31" s="35" t="s">
        <v>20</v>
      </c>
      <c r="M31" s="19"/>
      <c r="N31" s="35" t="s">
        <v>20</v>
      </c>
      <c r="O31" s="19"/>
      <c r="P31" s="35" t="s">
        <v>20</v>
      </c>
      <c r="Q31" s="19"/>
      <c r="R31" s="35" t="s">
        <v>20</v>
      </c>
      <c r="S31" s="19"/>
      <c r="T31" s="35" t="s">
        <v>20</v>
      </c>
      <c r="U31" s="19"/>
      <c r="V31" s="35" t="s">
        <v>20</v>
      </c>
      <c r="W31" s="19"/>
    </row>
    <row r="32" spans="2:23" ht="12.75" customHeight="1" x14ac:dyDescent="0.25">
      <c r="B32" s="91"/>
      <c r="C32" s="111" t="s">
        <v>30</v>
      </c>
      <c r="D32" s="33" t="s">
        <v>18</v>
      </c>
      <c r="E32" s="34" t="s">
        <v>19</v>
      </c>
      <c r="F32" s="33" t="s">
        <v>18</v>
      </c>
      <c r="G32" s="34" t="s">
        <v>19</v>
      </c>
      <c r="H32" s="33" t="s">
        <v>18</v>
      </c>
      <c r="I32" s="34" t="s">
        <v>19</v>
      </c>
      <c r="J32" s="33" t="s">
        <v>18</v>
      </c>
      <c r="K32" s="34" t="s">
        <v>19</v>
      </c>
      <c r="L32" s="33" t="s">
        <v>18</v>
      </c>
      <c r="M32" s="34" t="s">
        <v>19</v>
      </c>
      <c r="N32" s="33" t="s">
        <v>18</v>
      </c>
      <c r="O32" s="34" t="s">
        <v>19</v>
      </c>
      <c r="P32" s="33" t="s">
        <v>18</v>
      </c>
      <c r="Q32" s="34" t="s">
        <v>19</v>
      </c>
      <c r="R32" s="33" t="s">
        <v>18</v>
      </c>
      <c r="S32" s="34" t="s">
        <v>19</v>
      </c>
      <c r="T32" s="33" t="s">
        <v>18</v>
      </c>
      <c r="U32" s="34" t="s">
        <v>19</v>
      </c>
      <c r="V32" s="33" t="s">
        <v>18</v>
      </c>
      <c r="W32" s="34" t="s">
        <v>19</v>
      </c>
    </row>
    <row r="33" spans="2:23" ht="15.75" thickBot="1" x14ac:dyDescent="0.3">
      <c r="B33" s="91"/>
      <c r="C33" s="112"/>
      <c r="D33" s="35" t="s">
        <v>20</v>
      </c>
      <c r="E33" s="19"/>
      <c r="F33" s="35" t="s">
        <v>20</v>
      </c>
      <c r="G33" s="19"/>
      <c r="H33" s="35"/>
      <c r="I33" s="19"/>
      <c r="J33" s="35" t="s">
        <v>20</v>
      </c>
      <c r="K33" s="19"/>
      <c r="L33" s="35" t="s">
        <v>20</v>
      </c>
      <c r="M33" s="19"/>
      <c r="N33" s="35" t="s">
        <v>20</v>
      </c>
      <c r="O33" s="19"/>
      <c r="P33" s="35" t="s">
        <v>20</v>
      </c>
      <c r="Q33" s="19"/>
      <c r="R33" s="35" t="s">
        <v>20</v>
      </c>
      <c r="S33" s="19"/>
      <c r="T33" s="35" t="s">
        <v>20</v>
      </c>
      <c r="U33" s="19"/>
      <c r="V33" s="35" t="s">
        <v>20</v>
      </c>
      <c r="W33" s="19"/>
    </row>
    <row r="34" spans="2:23" ht="12.6" customHeight="1" x14ac:dyDescent="0.25">
      <c r="B34" s="91"/>
      <c r="C34" s="93" t="s">
        <v>31</v>
      </c>
      <c r="D34" s="33" t="s">
        <v>18</v>
      </c>
      <c r="E34" s="37" t="s">
        <v>19</v>
      </c>
      <c r="F34" s="33" t="s">
        <v>18</v>
      </c>
      <c r="G34" s="37" t="s">
        <v>19</v>
      </c>
      <c r="H34" s="33" t="s">
        <v>18</v>
      </c>
      <c r="I34" s="37" t="s">
        <v>19</v>
      </c>
      <c r="J34" s="33" t="s">
        <v>18</v>
      </c>
      <c r="K34" s="37" t="s">
        <v>19</v>
      </c>
      <c r="L34" s="33" t="s">
        <v>18</v>
      </c>
      <c r="M34" s="37" t="s">
        <v>19</v>
      </c>
      <c r="N34" s="33" t="s">
        <v>18</v>
      </c>
      <c r="O34" s="37" t="s">
        <v>19</v>
      </c>
      <c r="P34" s="33" t="s">
        <v>18</v>
      </c>
      <c r="Q34" s="37" t="s">
        <v>19</v>
      </c>
      <c r="R34" s="33" t="s">
        <v>18</v>
      </c>
      <c r="S34" s="37" t="s">
        <v>19</v>
      </c>
      <c r="T34" s="33" t="s">
        <v>18</v>
      </c>
      <c r="U34" s="37" t="s">
        <v>19</v>
      </c>
      <c r="V34" s="33" t="s">
        <v>18</v>
      </c>
      <c r="W34" s="37" t="s">
        <v>19</v>
      </c>
    </row>
    <row r="35" spans="2:23" ht="27.6" customHeight="1" x14ac:dyDescent="0.25">
      <c r="B35" s="91"/>
      <c r="C35" s="113"/>
      <c r="D35" s="116" t="s">
        <v>14</v>
      </c>
      <c r="E35" s="117"/>
      <c r="F35" s="116" t="s">
        <v>14</v>
      </c>
      <c r="G35" s="117"/>
      <c r="H35" s="35"/>
      <c r="I35" s="38"/>
      <c r="J35" s="116" t="s">
        <v>14</v>
      </c>
      <c r="K35" s="117"/>
      <c r="L35" s="116" t="s">
        <v>14</v>
      </c>
      <c r="M35" s="117"/>
      <c r="N35" s="116" t="s">
        <v>14</v>
      </c>
      <c r="O35" s="117"/>
      <c r="P35" s="116" t="s">
        <v>14</v>
      </c>
      <c r="Q35" s="117"/>
      <c r="R35" s="116" t="s">
        <v>14</v>
      </c>
      <c r="S35" s="117"/>
      <c r="T35" s="116" t="s">
        <v>14</v>
      </c>
      <c r="U35" s="117"/>
      <c r="V35" s="116" t="s">
        <v>14</v>
      </c>
      <c r="W35" s="117"/>
    </row>
    <row r="36" spans="2:23" x14ac:dyDescent="0.25">
      <c r="B36" s="91"/>
      <c r="C36" s="80" t="s">
        <v>32</v>
      </c>
      <c r="D36" s="14" t="s">
        <v>18</v>
      </c>
      <c r="E36" s="37" t="s">
        <v>19</v>
      </c>
      <c r="F36" s="14" t="s">
        <v>18</v>
      </c>
      <c r="G36" s="37" t="s">
        <v>19</v>
      </c>
      <c r="H36" s="14" t="s">
        <v>18</v>
      </c>
      <c r="I36" s="37" t="s">
        <v>19</v>
      </c>
      <c r="J36" s="14" t="s">
        <v>18</v>
      </c>
      <c r="K36" s="37" t="s">
        <v>19</v>
      </c>
      <c r="L36" s="14" t="s">
        <v>18</v>
      </c>
      <c r="M36" s="37" t="s">
        <v>19</v>
      </c>
      <c r="N36" s="14" t="s">
        <v>18</v>
      </c>
      <c r="O36" s="37" t="s">
        <v>19</v>
      </c>
      <c r="P36" s="14" t="s">
        <v>18</v>
      </c>
      <c r="Q36" s="37" t="s">
        <v>19</v>
      </c>
      <c r="R36" s="14" t="s">
        <v>18</v>
      </c>
      <c r="S36" s="37" t="s">
        <v>19</v>
      </c>
      <c r="T36" s="14" t="s">
        <v>18</v>
      </c>
      <c r="U36" s="37" t="s">
        <v>19</v>
      </c>
      <c r="V36" s="14" t="s">
        <v>18</v>
      </c>
      <c r="W36" s="37" t="s">
        <v>19</v>
      </c>
    </row>
    <row r="37" spans="2:23" ht="15.75" thickBot="1" x14ac:dyDescent="0.3">
      <c r="B37" s="91"/>
      <c r="C37" s="81"/>
      <c r="D37" s="32"/>
      <c r="E37" s="6" t="s">
        <v>20</v>
      </c>
      <c r="F37" s="32" t="s">
        <v>20</v>
      </c>
      <c r="G37" s="6"/>
      <c r="H37" s="32"/>
      <c r="I37" s="6"/>
      <c r="J37" s="32" t="s">
        <v>20</v>
      </c>
      <c r="K37" s="6"/>
      <c r="L37" s="32" t="s">
        <v>20</v>
      </c>
      <c r="M37" s="6"/>
      <c r="N37" s="32" t="s">
        <v>20</v>
      </c>
      <c r="O37" s="6"/>
      <c r="P37" s="32" t="s">
        <v>20</v>
      </c>
      <c r="Q37" s="6"/>
      <c r="R37" s="32" t="s">
        <v>20</v>
      </c>
      <c r="S37" s="6"/>
      <c r="T37" s="32" t="s">
        <v>20</v>
      </c>
      <c r="U37" s="6"/>
      <c r="V37" s="32" t="s">
        <v>20</v>
      </c>
      <c r="W37" s="6"/>
    </row>
    <row r="38" spans="2:23" ht="42.95" customHeight="1" thickBot="1" x14ac:dyDescent="0.3">
      <c r="B38" s="91"/>
      <c r="C38" s="118" t="s">
        <v>33</v>
      </c>
      <c r="D38" s="71" t="s">
        <v>45</v>
      </c>
      <c r="E38" s="72"/>
      <c r="F38" s="71" t="s">
        <v>21</v>
      </c>
      <c r="G38" s="72"/>
      <c r="H38" s="71" t="s">
        <v>14</v>
      </c>
      <c r="I38" s="72"/>
      <c r="J38" s="71" t="s">
        <v>21</v>
      </c>
      <c r="K38" s="72"/>
      <c r="L38" s="71" t="s">
        <v>21</v>
      </c>
      <c r="M38" s="72"/>
      <c r="N38" s="71" t="s">
        <v>21</v>
      </c>
      <c r="O38" s="72"/>
      <c r="P38" s="71" t="s">
        <v>21</v>
      </c>
      <c r="Q38" s="72"/>
      <c r="R38" s="71" t="s">
        <v>21</v>
      </c>
      <c r="S38" s="72"/>
      <c r="T38" s="71" t="s">
        <v>21</v>
      </c>
      <c r="U38" s="72"/>
      <c r="V38" s="71" t="s">
        <v>21</v>
      </c>
      <c r="W38" s="72"/>
    </row>
    <row r="39" spans="2:23" ht="16.149999999999999" customHeight="1" thickBot="1" x14ac:dyDescent="0.3">
      <c r="B39" s="91"/>
      <c r="C39" s="119"/>
      <c r="D39" s="105" t="s">
        <v>25</v>
      </c>
      <c r="E39" s="106"/>
      <c r="F39" s="105" t="s">
        <v>25</v>
      </c>
      <c r="G39" s="106"/>
      <c r="H39" s="105" t="s">
        <v>25</v>
      </c>
      <c r="I39" s="106"/>
      <c r="J39" s="105" t="s">
        <v>25</v>
      </c>
      <c r="K39" s="106"/>
      <c r="L39" s="105" t="s">
        <v>25</v>
      </c>
      <c r="M39" s="106"/>
      <c r="N39" s="105" t="s">
        <v>25</v>
      </c>
      <c r="O39" s="106"/>
      <c r="P39" s="105" t="s">
        <v>25</v>
      </c>
      <c r="Q39" s="106"/>
      <c r="R39" s="105" t="s">
        <v>25</v>
      </c>
      <c r="S39" s="106"/>
      <c r="T39" s="105" t="s">
        <v>25</v>
      </c>
      <c r="U39" s="106"/>
      <c r="V39" s="105" t="s">
        <v>25</v>
      </c>
      <c r="W39" s="106"/>
    </row>
    <row r="40" spans="2:23" ht="78" customHeight="1" thickBot="1" x14ac:dyDescent="0.3">
      <c r="B40" s="91"/>
      <c r="C40" s="120"/>
      <c r="D40" s="99" t="s">
        <v>223</v>
      </c>
      <c r="E40" s="74"/>
      <c r="F40" s="99"/>
      <c r="G40" s="74"/>
      <c r="H40" s="99"/>
      <c r="I40" s="74"/>
      <c r="J40" s="99"/>
      <c r="K40" s="74"/>
      <c r="L40" s="99"/>
      <c r="M40" s="74"/>
      <c r="N40" s="99"/>
      <c r="O40" s="74"/>
      <c r="P40" s="99"/>
      <c r="Q40" s="74"/>
      <c r="R40" s="99"/>
      <c r="S40" s="74"/>
      <c r="T40" s="99"/>
      <c r="U40" s="74"/>
      <c r="V40" s="99"/>
      <c r="W40" s="74"/>
    </row>
    <row r="41" spans="2:23" ht="16.149999999999999" customHeight="1" thickBot="1" x14ac:dyDescent="0.3">
      <c r="B41" s="62" t="s">
        <v>34</v>
      </c>
      <c r="C41" s="63"/>
      <c r="D41" s="100" t="s">
        <v>35</v>
      </c>
      <c r="E41" s="101"/>
      <c r="F41" s="100" t="s">
        <v>35</v>
      </c>
      <c r="G41" s="101"/>
      <c r="H41" s="100" t="s">
        <v>35</v>
      </c>
      <c r="I41" s="101"/>
      <c r="J41" s="100" t="s">
        <v>35</v>
      </c>
      <c r="K41" s="101"/>
      <c r="L41" s="100" t="s">
        <v>35</v>
      </c>
      <c r="M41" s="101"/>
      <c r="N41" s="100" t="s">
        <v>35</v>
      </c>
      <c r="O41" s="101"/>
      <c r="P41" s="100" t="s">
        <v>35</v>
      </c>
      <c r="Q41" s="101"/>
      <c r="R41" s="100" t="s">
        <v>35</v>
      </c>
      <c r="S41" s="101"/>
      <c r="T41" s="100" t="s">
        <v>35</v>
      </c>
      <c r="U41" s="101"/>
      <c r="V41" s="100" t="s">
        <v>35</v>
      </c>
      <c r="W41" s="101"/>
    </row>
    <row r="42" spans="2:23" ht="15.6" customHeight="1" thickBot="1" x14ac:dyDescent="0.3">
      <c r="B42" s="69"/>
      <c r="C42" s="70"/>
      <c r="D42" s="102" t="s">
        <v>18</v>
      </c>
      <c r="E42" s="76"/>
      <c r="F42" s="102" t="s">
        <v>18</v>
      </c>
      <c r="G42" s="76"/>
      <c r="H42" s="102" t="s">
        <v>14</v>
      </c>
      <c r="I42" s="76"/>
      <c r="J42" s="102" t="s">
        <v>18</v>
      </c>
      <c r="K42" s="76"/>
      <c r="L42" s="102" t="s">
        <v>18</v>
      </c>
      <c r="M42" s="76"/>
      <c r="N42" s="102" t="s">
        <v>18</v>
      </c>
      <c r="O42" s="76"/>
      <c r="P42" s="102" t="s">
        <v>14</v>
      </c>
      <c r="Q42" s="76"/>
      <c r="R42" s="102" t="s">
        <v>18</v>
      </c>
      <c r="S42" s="76"/>
      <c r="T42" s="102" t="s">
        <v>18</v>
      </c>
      <c r="U42" s="76"/>
      <c r="V42" s="102" t="s">
        <v>18</v>
      </c>
      <c r="W42" s="76"/>
    </row>
    <row r="43" spans="2:23" ht="30.75" customHeight="1" thickBot="1" x14ac:dyDescent="0.3">
      <c r="B43" s="107" t="s">
        <v>36</v>
      </c>
      <c r="C43" s="108"/>
      <c r="D43" s="103" t="s">
        <v>120</v>
      </c>
      <c r="E43" s="104"/>
      <c r="F43" s="103" t="s">
        <v>121</v>
      </c>
      <c r="G43" s="104"/>
      <c r="H43" s="103" t="s">
        <v>122</v>
      </c>
      <c r="I43" s="104"/>
      <c r="J43" s="103" t="s">
        <v>123</v>
      </c>
      <c r="K43" s="104"/>
      <c r="L43" s="103" t="s">
        <v>124</v>
      </c>
      <c r="M43" s="104"/>
      <c r="N43" s="103" t="s">
        <v>125</v>
      </c>
      <c r="O43" s="104"/>
      <c r="P43" s="103" t="s">
        <v>125</v>
      </c>
      <c r="Q43" s="104"/>
      <c r="R43" s="103" t="s">
        <v>125</v>
      </c>
      <c r="S43" s="104"/>
      <c r="T43" s="103" t="s">
        <v>125</v>
      </c>
      <c r="U43" s="104"/>
      <c r="V43" s="103" t="s">
        <v>125</v>
      </c>
      <c r="W43" s="104"/>
    </row>
    <row r="44" spans="2:23" ht="15.75" thickBot="1" x14ac:dyDescent="0.3">
      <c r="B44" s="90">
        <v>3</v>
      </c>
      <c r="C44" s="109" t="s">
        <v>130</v>
      </c>
      <c r="D44" s="23" t="s">
        <v>18</v>
      </c>
      <c r="E44" s="24" t="s">
        <v>19</v>
      </c>
      <c r="F44" s="23" t="s">
        <v>18</v>
      </c>
      <c r="G44" s="24" t="s">
        <v>19</v>
      </c>
      <c r="H44" s="23" t="s">
        <v>18</v>
      </c>
      <c r="I44" s="24" t="s">
        <v>19</v>
      </c>
      <c r="J44" s="23" t="s">
        <v>18</v>
      </c>
      <c r="K44" s="24" t="s">
        <v>19</v>
      </c>
      <c r="L44" s="23" t="s">
        <v>18</v>
      </c>
      <c r="M44" s="24" t="s">
        <v>19</v>
      </c>
      <c r="N44" s="23" t="s">
        <v>18</v>
      </c>
      <c r="O44" s="24" t="s">
        <v>19</v>
      </c>
      <c r="P44" s="23" t="s">
        <v>18</v>
      </c>
      <c r="Q44" s="24" t="s">
        <v>19</v>
      </c>
      <c r="R44" s="23" t="s">
        <v>18</v>
      </c>
      <c r="S44" s="24" t="s">
        <v>19</v>
      </c>
      <c r="T44" s="23" t="s">
        <v>18</v>
      </c>
      <c r="U44" s="24" t="s">
        <v>19</v>
      </c>
      <c r="V44" s="23" t="s">
        <v>18</v>
      </c>
      <c r="W44" s="24" t="s">
        <v>19</v>
      </c>
    </row>
    <row r="45" spans="2:23" ht="75" customHeight="1" thickBot="1" x14ac:dyDescent="0.3">
      <c r="B45" s="91"/>
      <c r="C45" s="110"/>
      <c r="D45" s="39" t="s">
        <v>20</v>
      </c>
      <c r="E45" s="13"/>
      <c r="F45" s="39" t="s">
        <v>18</v>
      </c>
      <c r="G45" s="13"/>
      <c r="H45" s="134" t="s">
        <v>14</v>
      </c>
      <c r="I45" s="135"/>
      <c r="J45" s="39" t="s">
        <v>20</v>
      </c>
      <c r="K45" s="13"/>
      <c r="L45" s="39" t="s">
        <v>20</v>
      </c>
      <c r="M45" s="13"/>
      <c r="N45" s="39" t="s">
        <v>20</v>
      </c>
      <c r="O45" s="13"/>
      <c r="P45" s="134" t="s">
        <v>14</v>
      </c>
      <c r="Q45" s="135"/>
      <c r="R45" s="39" t="s">
        <v>20</v>
      </c>
      <c r="S45" s="13"/>
      <c r="T45" s="39" t="s">
        <v>20</v>
      </c>
      <c r="U45" s="13"/>
      <c r="V45" s="39" t="s">
        <v>20</v>
      </c>
      <c r="W45" s="13"/>
    </row>
    <row r="46" spans="2:23" ht="25.15" customHeight="1" thickBot="1" x14ac:dyDescent="0.3">
      <c r="B46" s="91"/>
      <c r="C46" s="18" t="s">
        <v>37</v>
      </c>
      <c r="D46" s="100"/>
      <c r="E46" s="101"/>
      <c r="F46" s="100"/>
      <c r="G46" s="101"/>
      <c r="H46" s="100"/>
      <c r="I46" s="101"/>
      <c r="J46" s="100"/>
      <c r="K46" s="101"/>
      <c r="L46" s="100"/>
      <c r="M46" s="101"/>
      <c r="N46" s="100"/>
      <c r="O46" s="101"/>
      <c r="P46" s="100"/>
      <c r="Q46" s="101"/>
      <c r="R46" s="100"/>
      <c r="S46" s="101"/>
      <c r="T46" s="100"/>
      <c r="U46" s="101"/>
      <c r="V46" s="100"/>
      <c r="W46" s="101"/>
    </row>
    <row r="47" spans="2:23" ht="15.75" thickBot="1" x14ac:dyDescent="0.3">
      <c r="B47" s="91"/>
      <c r="C47" s="93" t="s">
        <v>38</v>
      </c>
      <c r="D47" s="23" t="s">
        <v>18</v>
      </c>
      <c r="E47" s="24" t="s">
        <v>19</v>
      </c>
      <c r="F47" s="23" t="s">
        <v>18</v>
      </c>
      <c r="G47" s="24" t="s">
        <v>19</v>
      </c>
      <c r="H47" s="23" t="s">
        <v>18</v>
      </c>
      <c r="I47" s="24" t="s">
        <v>19</v>
      </c>
      <c r="J47" s="23" t="s">
        <v>18</v>
      </c>
      <c r="K47" s="24" t="s">
        <v>19</v>
      </c>
      <c r="L47" s="23" t="s">
        <v>18</v>
      </c>
      <c r="M47" s="24" t="s">
        <v>19</v>
      </c>
      <c r="N47" s="23" t="s">
        <v>18</v>
      </c>
      <c r="O47" s="24" t="s">
        <v>19</v>
      </c>
      <c r="P47" s="23" t="s">
        <v>18</v>
      </c>
      <c r="Q47" s="24" t="s">
        <v>19</v>
      </c>
      <c r="R47" s="23" t="s">
        <v>18</v>
      </c>
      <c r="S47" s="24" t="s">
        <v>19</v>
      </c>
      <c r="T47" s="23" t="s">
        <v>18</v>
      </c>
      <c r="U47" s="24" t="s">
        <v>19</v>
      </c>
      <c r="V47" s="23" t="s">
        <v>18</v>
      </c>
      <c r="W47" s="24" t="s">
        <v>19</v>
      </c>
    </row>
    <row r="48" spans="2:23" ht="15.75" thickBot="1" x14ac:dyDescent="0.3">
      <c r="B48" s="91"/>
      <c r="C48" s="81"/>
      <c r="D48" s="39" t="s">
        <v>20</v>
      </c>
      <c r="E48" s="13"/>
      <c r="F48" s="39" t="s">
        <v>20</v>
      </c>
      <c r="G48" s="13"/>
      <c r="H48" s="39"/>
      <c r="I48" s="13"/>
      <c r="J48" s="39" t="s">
        <v>20</v>
      </c>
      <c r="K48" s="13"/>
      <c r="L48" s="39" t="s">
        <v>20</v>
      </c>
      <c r="M48" s="13"/>
      <c r="N48" s="39" t="s">
        <v>20</v>
      </c>
      <c r="O48" s="13"/>
      <c r="P48" s="39"/>
      <c r="Q48" s="13"/>
      <c r="R48" s="39" t="s">
        <v>20</v>
      </c>
      <c r="S48" s="13"/>
      <c r="T48" s="39" t="s">
        <v>20</v>
      </c>
      <c r="U48" s="13"/>
      <c r="V48" s="39" t="s">
        <v>20</v>
      </c>
      <c r="W48" s="13"/>
    </row>
    <row r="49" spans="2:23" ht="15.75" thickBot="1" x14ac:dyDescent="0.3">
      <c r="B49" s="91"/>
      <c r="C49" s="93" t="s">
        <v>39</v>
      </c>
      <c r="D49" s="23" t="s">
        <v>18</v>
      </c>
      <c r="E49" s="24" t="s">
        <v>19</v>
      </c>
      <c r="F49" s="23" t="s">
        <v>18</v>
      </c>
      <c r="G49" s="24" t="s">
        <v>19</v>
      </c>
      <c r="H49" s="23" t="s">
        <v>18</v>
      </c>
      <c r="I49" s="24" t="s">
        <v>19</v>
      </c>
      <c r="J49" s="23" t="s">
        <v>18</v>
      </c>
      <c r="K49" s="24" t="s">
        <v>19</v>
      </c>
      <c r="L49" s="23" t="s">
        <v>18</v>
      </c>
      <c r="M49" s="24" t="s">
        <v>19</v>
      </c>
      <c r="N49" s="23" t="s">
        <v>18</v>
      </c>
      <c r="O49" s="24" t="s">
        <v>19</v>
      </c>
      <c r="P49" s="23" t="s">
        <v>18</v>
      </c>
      <c r="Q49" s="24" t="s">
        <v>19</v>
      </c>
      <c r="R49" s="23" t="s">
        <v>18</v>
      </c>
      <c r="S49" s="24" t="s">
        <v>19</v>
      </c>
      <c r="T49" s="23" t="s">
        <v>18</v>
      </c>
      <c r="U49" s="24" t="s">
        <v>19</v>
      </c>
      <c r="V49" s="23" t="s">
        <v>18</v>
      </c>
      <c r="W49" s="24" t="s">
        <v>19</v>
      </c>
    </row>
    <row r="50" spans="2:23" ht="43.9" customHeight="1" thickBot="1" x14ac:dyDescent="0.3">
      <c r="B50" s="91"/>
      <c r="C50" s="81"/>
      <c r="D50" s="39" t="s">
        <v>20</v>
      </c>
      <c r="E50" s="13"/>
      <c r="F50" s="39" t="s">
        <v>20</v>
      </c>
      <c r="G50" s="13"/>
      <c r="H50" s="39"/>
      <c r="I50" s="13"/>
      <c r="J50" s="39" t="s">
        <v>20</v>
      </c>
      <c r="K50" s="13"/>
      <c r="L50" s="39" t="s">
        <v>20</v>
      </c>
      <c r="M50" s="13"/>
      <c r="N50" s="39" t="s">
        <v>20</v>
      </c>
      <c r="O50" s="13"/>
      <c r="P50" s="39"/>
      <c r="Q50" s="13"/>
      <c r="R50" s="39" t="s">
        <v>20</v>
      </c>
      <c r="S50" s="13"/>
      <c r="T50" s="39" t="s">
        <v>20</v>
      </c>
      <c r="U50" s="13"/>
      <c r="V50" s="39" t="s">
        <v>20</v>
      </c>
      <c r="W50" s="13"/>
    </row>
    <row r="51" spans="2:23" ht="15.75" thickBot="1" x14ac:dyDescent="0.3">
      <c r="B51" s="91"/>
      <c r="C51" s="80" t="s">
        <v>40</v>
      </c>
      <c r="D51" s="23" t="s">
        <v>18</v>
      </c>
      <c r="E51" s="24" t="s">
        <v>19</v>
      </c>
      <c r="F51" s="23" t="s">
        <v>18</v>
      </c>
      <c r="G51" s="24" t="s">
        <v>19</v>
      </c>
      <c r="H51" s="23" t="s">
        <v>18</v>
      </c>
      <c r="I51" s="24" t="s">
        <v>19</v>
      </c>
      <c r="J51" s="23" t="s">
        <v>18</v>
      </c>
      <c r="K51" s="24" t="s">
        <v>19</v>
      </c>
      <c r="L51" s="23" t="s">
        <v>18</v>
      </c>
      <c r="M51" s="24" t="s">
        <v>19</v>
      </c>
      <c r="N51" s="23" t="s">
        <v>18</v>
      </c>
      <c r="O51" s="24" t="s">
        <v>19</v>
      </c>
      <c r="P51" s="23" t="s">
        <v>18</v>
      </c>
      <c r="Q51" s="24" t="s">
        <v>19</v>
      </c>
      <c r="R51" s="23" t="s">
        <v>18</v>
      </c>
      <c r="S51" s="24" t="s">
        <v>19</v>
      </c>
      <c r="T51" s="23" t="s">
        <v>18</v>
      </c>
      <c r="U51" s="24" t="s">
        <v>19</v>
      </c>
      <c r="V51" s="23" t="s">
        <v>18</v>
      </c>
      <c r="W51" s="24" t="s">
        <v>19</v>
      </c>
    </row>
    <row r="52" spans="2:23" ht="15.75" thickBot="1" x14ac:dyDescent="0.3">
      <c r="B52" s="91"/>
      <c r="C52" s="81"/>
      <c r="D52" s="39" t="s">
        <v>20</v>
      </c>
      <c r="E52" s="13"/>
      <c r="F52" s="39" t="s">
        <v>20</v>
      </c>
      <c r="G52" s="13"/>
      <c r="H52" s="39"/>
      <c r="I52" s="13"/>
      <c r="J52" s="39" t="s">
        <v>20</v>
      </c>
      <c r="K52" s="13"/>
      <c r="L52" s="39" t="s">
        <v>20</v>
      </c>
      <c r="M52" s="13"/>
      <c r="N52" s="39" t="s">
        <v>20</v>
      </c>
      <c r="O52" s="13"/>
      <c r="P52" s="39"/>
      <c r="Q52" s="13"/>
      <c r="R52" s="39" t="s">
        <v>20</v>
      </c>
      <c r="S52" s="13"/>
      <c r="T52" s="39" t="s">
        <v>20</v>
      </c>
      <c r="U52" s="13"/>
      <c r="V52" s="39" t="s">
        <v>20</v>
      </c>
      <c r="W52" s="13"/>
    </row>
    <row r="53" spans="2:23" ht="15.75" thickBot="1" x14ac:dyDescent="0.3">
      <c r="B53" s="91"/>
      <c r="C53" s="80" t="s">
        <v>41</v>
      </c>
      <c r="D53" s="23" t="s">
        <v>18</v>
      </c>
      <c r="E53" s="24" t="s">
        <v>19</v>
      </c>
      <c r="F53" s="23" t="s">
        <v>18</v>
      </c>
      <c r="G53" s="24" t="s">
        <v>19</v>
      </c>
      <c r="H53" s="23" t="s">
        <v>18</v>
      </c>
      <c r="I53" s="24" t="s">
        <v>19</v>
      </c>
      <c r="J53" s="23" t="s">
        <v>18</v>
      </c>
      <c r="K53" s="24" t="s">
        <v>19</v>
      </c>
      <c r="L53" s="23" t="s">
        <v>18</v>
      </c>
      <c r="M53" s="24" t="s">
        <v>19</v>
      </c>
      <c r="N53" s="23" t="s">
        <v>18</v>
      </c>
      <c r="O53" s="24" t="s">
        <v>19</v>
      </c>
      <c r="P53" s="23" t="s">
        <v>18</v>
      </c>
      <c r="Q53" s="24" t="s">
        <v>19</v>
      </c>
      <c r="R53" s="23" t="s">
        <v>18</v>
      </c>
      <c r="S53" s="24" t="s">
        <v>19</v>
      </c>
      <c r="T53" s="23" t="s">
        <v>18</v>
      </c>
      <c r="U53" s="24" t="s">
        <v>19</v>
      </c>
      <c r="V53" s="23" t="s">
        <v>18</v>
      </c>
      <c r="W53" s="24" t="s">
        <v>19</v>
      </c>
    </row>
    <row r="54" spans="2:23" ht="15.75" thickBot="1" x14ac:dyDescent="0.3">
      <c r="B54" s="91"/>
      <c r="C54" s="81"/>
      <c r="D54" s="39" t="s">
        <v>20</v>
      </c>
      <c r="E54" s="13"/>
      <c r="F54" s="39" t="s">
        <v>20</v>
      </c>
      <c r="G54" s="13"/>
      <c r="H54" s="39"/>
      <c r="I54" s="13"/>
      <c r="J54" s="39"/>
      <c r="K54" s="13" t="s">
        <v>20</v>
      </c>
      <c r="L54" s="39" t="s">
        <v>20</v>
      </c>
      <c r="M54" s="13"/>
      <c r="N54" s="39" t="s">
        <v>20</v>
      </c>
      <c r="O54" s="13"/>
      <c r="P54" s="39"/>
      <c r="Q54" s="13"/>
      <c r="R54" s="39" t="s">
        <v>20</v>
      </c>
      <c r="S54" s="13"/>
      <c r="T54" s="39" t="s">
        <v>20</v>
      </c>
      <c r="U54" s="13"/>
      <c r="V54" s="39" t="s">
        <v>20</v>
      </c>
      <c r="W54" s="13"/>
    </row>
    <row r="55" spans="2:23" x14ac:dyDescent="0.25">
      <c r="B55" s="91"/>
      <c r="C55" s="80" t="s">
        <v>42</v>
      </c>
      <c r="D55" s="30" t="s">
        <v>18</v>
      </c>
      <c r="E55" s="31" t="s">
        <v>19</v>
      </c>
      <c r="F55" s="30" t="s">
        <v>18</v>
      </c>
      <c r="G55" s="31" t="s">
        <v>19</v>
      </c>
      <c r="H55" s="30" t="s">
        <v>18</v>
      </c>
      <c r="I55" s="31" t="s">
        <v>19</v>
      </c>
      <c r="J55" s="30" t="s">
        <v>18</v>
      </c>
      <c r="K55" s="31" t="s">
        <v>19</v>
      </c>
      <c r="L55" s="30" t="s">
        <v>18</v>
      </c>
      <c r="M55" s="31" t="s">
        <v>19</v>
      </c>
      <c r="N55" s="30" t="s">
        <v>18</v>
      </c>
      <c r="O55" s="31" t="s">
        <v>19</v>
      </c>
      <c r="P55" s="30" t="s">
        <v>18</v>
      </c>
      <c r="Q55" s="31" t="s">
        <v>19</v>
      </c>
      <c r="R55" s="30" t="s">
        <v>18</v>
      </c>
      <c r="S55" s="31" t="s">
        <v>19</v>
      </c>
      <c r="T55" s="30" t="s">
        <v>18</v>
      </c>
      <c r="U55" s="31" t="s">
        <v>19</v>
      </c>
      <c r="V55" s="30" t="s">
        <v>18</v>
      </c>
      <c r="W55" s="31" t="s">
        <v>19</v>
      </c>
    </row>
    <row r="56" spans="2:23" ht="34.9" customHeight="1" thickBot="1" x14ac:dyDescent="0.3">
      <c r="B56" s="91"/>
      <c r="C56" s="81"/>
      <c r="D56" s="39" t="s">
        <v>20</v>
      </c>
      <c r="E56" s="13"/>
      <c r="F56" s="39" t="s">
        <v>20</v>
      </c>
      <c r="G56" s="13"/>
      <c r="H56" s="39"/>
      <c r="I56" s="13"/>
      <c r="J56" s="39" t="s">
        <v>20</v>
      </c>
      <c r="K56" s="13"/>
      <c r="L56" s="39" t="s">
        <v>20</v>
      </c>
      <c r="M56" s="13"/>
      <c r="N56" s="39" t="s">
        <v>20</v>
      </c>
      <c r="O56" s="13"/>
      <c r="P56" s="39"/>
      <c r="Q56" s="13"/>
      <c r="R56" s="39" t="s">
        <v>20</v>
      </c>
      <c r="S56" s="13"/>
      <c r="T56" s="39" t="s">
        <v>20</v>
      </c>
      <c r="U56" s="13"/>
      <c r="V56" s="39" t="s">
        <v>20</v>
      </c>
      <c r="W56" s="13"/>
    </row>
    <row r="57" spans="2:23" x14ac:dyDescent="0.25">
      <c r="B57" s="91"/>
      <c r="C57" s="80" t="s">
        <v>43</v>
      </c>
      <c r="D57" s="30" t="s">
        <v>18</v>
      </c>
      <c r="E57" s="31" t="s">
        <v>19</v>
      </c>
      <c r="F57" s="30" t="s">
        <v>18</v>
      </c>
      <c r="G57" s="31" t="s">
        <v>19</v>
      </c>
      <c r="H57" s="30" t="s">
        <v>18</v>
      </c>
      <c r="I57" s="31" t="s">
        <v>19</v>
      </c>
      <c r="J57" s="30" t="s">
        <v>18</v>
      </c>
      <c r="K57" s="31" t="s">
        <v>19</v>
      </c>
      <c r="L57" s="30" t="s">
        <v>18</v>
      </c>
      <c r="M57" s="31" t="s">
        <v>19</v>
      </c>
      <c r="N57" s="30" t="s">
        <v>18</v>
      </c>
      <c r="O57" s="31" t="s">
        <v>19</v>
      </c>
      <c r="P57" s="30" t="s">
        <v>18</v>
      </c>
      <c r="Q57" s="31" t="s">
        <v>19</v>
      </c>
      <c r="R57" s="30" t="s">
        <v>18</v>
      </c>
      <c r="S57" s="31" t="s">
        <v>19</v>
      </c>
      <c r="T57" s="30" t="s">
        <v>18</v>
      </c>
      <c r="U57" s="31" t="s">
        <v>19</v>
      </c>
      <c r="V57" s="30" t="s">
        <v>18</v>
      </c>
      <c r="W57" s="31" t="s">
        <v>19</v>
      </c>
    </row>
    <row r="58" spans="2:23" ht="46.15" customHeight="1" thickBot="1" x14ac:dyDescent="0.3">
      <c r="B58" s="91"/>
      <c r="C58" s="81"/>
      <c r="D58" s="39" t="s">
        <v>20</v>
      </c>
      <c r="E58" s="13"/>
      <c r="F58" s="39" t="s">
        <v>20</v>
      </c>
      <c r="G58" s="13"/>
      <c r="H58" s="39"/>
      <c r="I58" s="13"/>
      <c r="J58" s="39" t="s">
        <v>20</v>
      </c>
      <c r="K58" s="13"/>
      <c r="L58" s="39" t="s">
        <v>20</v>
      </c>
      <c r="M58" s="13"/>
      <c r="N58" s="39" t="s">
        <v>20</v>
      </c>
      <c r="O58" s="13"/>
      <c r="P58" s="39"/>
      <c r="Q58" s="13"/>
      <c r="R58" s="39" t="s">
        <v>20</v>
      </c>
      <c r="S58" s="13"/>
      <c r="T58" s="39" t="s">
        <v>20</v>
      </c>
      <c r="U58" s="13"/>
      <c r="V58" s="39" t="s">
        <v>20</v>
      </c>
      <c r="W58" s="13"/>
    </row>
    <row r="59" spans="2:23" ht="31.5" thickBot="1" x14ac:dyDescent="0.3">
      <c r="B59" s="91"/>
      <c r="C59" s="5" t="s">
        <v>44</v>
      </c>
      <c r="D59" s="71" t="s">
        <v>21</v>
      </c>
      <c r="E59" s="72"/>
      <c r="F59" s="71" t="s">
        <v>21</v>
      </c>
      <c r="G59" s="72"/>
      <c r="H59" s="71" t="s">
        <v>14</v>
      </c>
      <c r="I59" s="72"/>
      <c r="J59" s="71" t="s">
        <v>45</v>
      </c>
      <c r="K59" s="72"/>
      <c r="L59" s="71" t="s">
        <v>21</v>
      </c>
      <c r="M59" s="72"/>
      <c r="N59" s="71" t="s">
        <v>21</v>
      </c>
      <c r="O59" s="72"/>
      <c r="P59" s="71" t="s">
        <v>14</v>
      </c>
      <c r="Q59" s="72"/>
      <c r="R59" s="71" t="s">
        <v>21</v>
      </c>
      <c r="S59" s="72"/>
      <c r="T59" s="71" t="s">
        <v>21</v>
      </c>
      <c r="U59" s="72"/>
      <c r="V59" s="71" t="s">
        <v>21</v>
      </c>
      <c r="W59" s="72"/>
    </row>
    <row r="60" spans="2:23" ht="90.6" customHeight="1" thickBot="1" x14ac:dyDescent="0.3">
      <c r="B60" s="92"/>
      <c r="C60" s="8" t="s">
        <v>37</v>
      </c>
      <c r="D60" s="86"/>
      <c r="E60" s="87"/>
      <c r="F60" s="86"/>
      <c r="G60" s="87"/>
      <c r="H60" s="86"/>
      <c r="I60" s="87"/>
      <c r="J60" s="86" t="s">
        <v>238</v>
      </c>
      <c r="K60" s="87"/>
      <c r="L60" s="86"/>
      <c r="M60" s="87"/>
      <c r="N60" s="86"/>
      <c r="O60" s="87"/>
      <c r="P60" s="86"/>
      <c r="Q60" s="87"/>
      <c r="R60" s="86"/>
      <c r="S60" s="87"/>
      <c r="T60" s="86"/>
      <c r="U60" s="87"/>
      <c r="V60" s="86"/>
      <c r="W60" s="87"/>
    </row>
    <row r="61" spans="2:23" ht="55.9" customHeight="1" thickBot="1" x14ac:dyDescent="0.3">
      <c r="B61" s="88" t="s">
        <v>46</v>
      </c>
      <c r="C61" s="89"/>
      <c r="D61" s="84" t="s">
        <v>46</v>
      </c>
      <c r="E61" s="85"/>
      <c r="F61" s="84" t="s">
        <v>46</v>
      </c>
      <c r="G61" s="85"/>
      <c r="H61" s="84" t="s">
        <v>46</v>
      </c>
      <c r="I61" s="85"/>
      <c r="J61" s="84" t="s">
        <v>46</v>
      </c>
      <c r="K61" s="85"/>
      <c r="L61" s="84" t="s">
        <v>46</v>
      </c>
      <c r="M61" s="85"/>
      <c r="N61" s="84" t="s">
        <v>46</v>
      </c>
      <c r="O61" s="85"/>
      <c r="P61" s="84" t="s">
        <v>46</v>
      </c>
      <c r="Q61" s="85"/>
      <c r="R61" s="84" t="s">
        <v>46</v>
      </c>
      <c r="S61" s="85"/>
      <c r="T61" s="84" t="s">
        <v>46</v>
      </c>
      <c r="U61" s="85"/>
      <c r="V61" s="84" t="s">
        <v>46</v>
      </c>
      <c r="W61" s="85"/>
    </row>
    <row r="62" spans="2:23" x14ac:dyDescent="0.25">
      <c r="B62" s="62">
        <v>4</v>
      </c>
      <c r="C62" s="97" t="s">
        <v>113</v>
      </c>
      <c r="D62" s="40" t="s">
        <v>18</v>
      </c>
      <c r="E62" s="41" t="s">
        <v>19</v>
      </c>
      <c r="F62" s="40" t="s">
        <v>18</v>
      </c>
      <c r="G62" s="41" t="s">
        <v>19</v>
      </c>
      <c r="H62" s="40" t="s">
        <v>18</v>
      </c>
      <c r="I62" s="41" t="s">
        <v>19</v>
      </c>
      <c r="J62" s="40" t="s">
        <v>18</v>
      </c>
      <c r="K62" s="41" t="s">
        <v>19</v>
      </c>
      <c r="L62" s="40" t="s">
        <v>18</v>
      </c>
      <c r="M62" s="41" t="s">
        <v>19</v>
      </c>
      <c r="N62" s="40" t="s">
        <v>18</v>
      </c>
      <c r="O62" s="41" t="s">
        <v>19</v>
      </c>
      <c r="P62" s="40" t="s">
        <v>18</v>
      </c>
      <c r="Q62" s="41" t="s">
        <v>19</v>
      </c>
      <c r="R62" s="40" t="s">
        <v>18</v>
      </c>
      <c r="S62" s="41" t="s">
        <v>19</v>
      </c>
      <c r="T62" s="40" t="s">
        <v>18</v>
      </c>
      <c r="U62" s="41" t="s">
        <v>19</v>
      </c>
      <c r="V62" s="40" t="s">
        <v>18</v>
      </c>
      <c r="W62" s="41" t="s">
        <v>19</v>
      </c>
    </row>
    <row r="63" spans="2:23" ht="34.9" customHeight="1" thickBot="1" x14ac:dyDescent="0.3">
      <c r="B63" s="67"/>
      <c r="C63" s="98"/>
      <c r="D63" s="42" t="s">
        <v>20</v>
      </c>
      <c r="E63" s="43"/>
      <c r="F63" s="42" t="s">
        <v>20</v>
      </c>
      <c r="G63" s="43"/>
      <c r="H63" s="42" t="s">
        <v>18</v>
      </c>
      <c r="I63" s="43"/>
      <c r="J63" s="42" t="s">
        <v>20</v>
      </c>
      <c r="K63" s="43"/>
      <c r="L63" s="42" t="s">
        <v>20</v>
      </c>
      <c r="M63" s="43"/>
      <c r="N63" s="42" t="s">
        <v>20</v>
      </c>
      <c r="O63" s="43"/>
      <c r="P63" s="42" t="s">
        <v>20</v>
      </c>
      <c r="Q63" s="43"/>
      <c r="R63" s="42" t="s">
        <v>20</v>
      </c>
      <c r="S63" s="43"/>
      <c r="T63" s="42" t="s">
        <v>20</v>
      </c>
      <c r="U63" s="43"/>
      <c r="V63" s="42" t="s">
        <v>20</v>
      </c>
      <c r="W63" s="43"/>
    </row>
    <row r="64" spans="2:23" x14ac:dyDescent="0.25">
      <c r="B64" s="67"/>
      <c r="C64" s="98" t="s">
        <v>114</v>
      </c>
      <c r="D64" s="40" t="s">
        <v>18</v>
      </c>
      <c r="E64" s="41" t="s">
        <v>19</v>
      </c>
      <c r="F64" s="40" t="s">
        <v>18</v>
      </c>
      <c r="G64" s="41" t="s">
        <v>19</v>
      </c>
      <c r="H64" s="40" t="s">
        <v>18</v>
      </c>
      <c r="I64" s="41" t="s">
        <v>19</v>
      </c>
      <c r="J64" s="40" t="s">
        <v>18</v>
      </c>
      <c r="K64" s="41" t="s">
        <v>19</v>
      </c>
      <c r="L64" s="40" t="s">
        <v>18</v>
      </c>
      <c r="M64" s="41" t="s">
        <v>19</v>
      </c>
      <c r="N64" s="40" t="s">
        <v>18</v>
      </c>
      <c r="O64" s="41" t="s">
        <v>19</v>
      </c>
      <c r="P64" s="40" t="s">
        <v>18</v>
      </c>
      <c r="Q64" s="41" t="s">
        <v>19</v>
      </c>
      <c r="R64" s="40" t="s">
        <v>18</v>
      </c>
      <c r="S64" s="41" t="s">
        <v>19</v>
      </c>
      <c r="T64" s="40" t="s">
        <v>18</v>
      </c>
      <c r="U64" s="41" t="s">
        <v>19</v>
      </c>
      <c r="V64" s="40" t="s">
        <v>18</v>
      </c>
      <c r="W64" s="41" t="s">
        <v>19</v>
      </c>
    </row>
    <row r="65" spans="2:23" ht="51.6" customHeight="1" thickBot="1" x14ac:dyDescent="0.3">
      <c r="B65" s="67"/>
      <c r="C65" s="98"/>
      <c r="D65" s="44" t="s">
        <v>20</v>
      </c>
      <c r="E65" s="43"/>
      <c r="F65" s="44" t="s">
        <v>20</v>
      </c>
      <c r="G65" s="43"/>
      <c r="H65" s="44"/>
      <c r="I65" s="43"/>
      <c r="J65" s="44"/>
      <c r="K65" s="43"/>
      <c r="L65" s="44"/>
      <c r="M65" s="43"/>
      <c r="N65" s="44"/>
      <c r="O65" s="43"/>
      <c r="P65" s="44"/>
      <c r="Q65" s="43"/>
      <c r="R65" s="44"/>
      <c r="S65" s="43"/>
      <c r="T65" s="44"/>
      <c r="U65" s="43"/>
      <c r="V65" s="44"/>
      <c r="W65" s="43"/>
    </row>
    <row r="66" spans="2:23" ht="15.75" customHeight="1" x14ac:dyDescent="0.25">
      <c r="B66" s="67"/>
      <c r="C66" s="98" t="s">
        <v>115</v>
      </c>
      <c r="D66" s="45" t="s">
        <v>18</v>
      </c>
      <c r="E66" s="41" t="s">
        <v>19</v>
      </c>
      <c r="F66" s="45" t="s">
        <v>18</v>
      </c>
      <c r="G66" s="41" t="s">
        <v>19</v>
      </c>
      <c r="H66" s="45" t="s">
        <v>18</v>
      </c>
      <c r="I66" s="41" t="s">
        <v>19</v>
      </c>
      <c r="J66" s="45" t="s">
        <v>18</v>
      </c>
      <c r="K66" s="41" t="s">
        <v>19</v>
      </c>
      <c r="L66" s="45" t="s">
        <v>18</v>
      </c>
      <c r="M66" s="41" t="s">
        <v>19</v>
      </c>
      <c r="N66" s="45" t="s">
        <v>18</v>
      </c>
      <c r="O66" s="41" t="s">
        <v>19</v>
      </c>
      <c r="P66" s="45" t="s">
        <v>18</v>
      </c>
      <c r="Q66" s="41" t="s">
        <v>19</v>
      </c>
      <c r="R66" s="45" t="s">
        <v>18</v>
      </c>
      <c r="S66" s="41" t="s">
        <v>19</v>
      </c>
      <c r="T66" s="45" t="s">
        <v>18</v>
      </c>
      <c r="U66" s="41" t="s">
        <v>19</v>
      </c>
      <c r="V66" s="45" t="s">
        <v>18</v>
      </c>
      <c r="W66" s="41" t="s">
        <v>19</v>
      </c>
    </row>
    <row r="67" spans="2:23" ht="39" customHeight="1" thickBot="1" x14ac:dyDescent="0.3">
      <c r="B67" s="67"/>
      <c r="C67" s="98"/>
      <c r="D67" s="44" t="s">
        <v>20</v>
      </c>
      <c r="E67" s="43"/>
      <c r="F67" s="44" t="s">
        <v>20</v>
      </c>
      <c r="G67" s="43"/>
      <c r="H67" s="44"/>
      <c r="I67" s="43"/>
      <c r="J67" s="44" t="s">
        <v>20</v>
      </c>
      <c r="K67" s="43"/>
      <c r="L67" s="44" t="s">
        <v>20</v>
      </c>
      <c r="M67" s="43"/>
      <c r="N67" s="44" t="s">
        <v>20</v>
      </c>
      <c r="O67" s="43"/>
      <c r="P67" s="44"/>
      <c r="Q67" s="43"/>
      <c r="R67" s="44" t="s">
        <v>20</v>
      </c>
      <c r="S67" s="43"/>
      <c r="T67" s="44" t="s">
        <v>20</v>
      </c>
      <c r="U67" s="43"/>
      <c r="V67" s="44" t="s">
        <v>20</v>
      </c>
      <c r="W67" s="43"/>
    </row>
    <row r="68" spans="2:23" ht="32.25" thickBot="1" x14ac:dyDescent="0.3">
      <c r="B68" s="67"/>
      <c r="C68" s="4" t="s">
        <v>47</v>
      </c>
      <c r="D68" s="71" t="s">
        <v>21</v>
      </c>
      <c r="E68" s="72"/>
      <c r="F68" s="71" t="s">
        <v>21</v>
      </c>
      <c r="G68" s="72"/>
      <c r="H68" s="71" t="s">
        <v>21</v>
      </c>
      <c r="I68" s="72"/>
      <c r="J68" s="71" t="s">
        <v>21</v>
      </c>
      <c r="K68" s="72"/>
      <c r="L68" s="71" t="s">
        <v>21</v>
      </c>
      <c r="M68" s="72"/>
      <c r="N68" s="71" t="s">
        <v>21</v>
      </c>
      <c r="O68" s="72"/>
      <c r="P68" s="71" t="s">
        <v>21</v>
      </c>
      <c r="Q68" s="72"/>
      <c r="R68" s="71" t="s">
        <v>21</v>
      </c>
      <c r="S68" s="72"/>
      <c r="T68" s="71" t="s">
        <v>21</v>
      </c>
      <c r="U68" s="72"/>
      <c r="V68" s="71" t="s">
        <v>21</v>
      </c>
      <c r="W68" s="72"/>
    </row>
    <row r="69" spans="2:23" ht="166.15" customHeight="1" thickBot="1" x14ac:dyDescent="0.3">
      <c r="B69" s="69"/>
      <c r="C69" s="9" t="s">
        <v>37</v>
      </c>
      <c r="D69" s="96"/>
      <c r="E69" s="87"/>
      <c r="F69" s="96"/>
      <c r="G69" s="87"/>
      <c r="H69" s="96"/>
      <c r="I69" s="87"/>
      <c r="J69" s="96"/>
      <c r="K69" s="87"/>
      <c r="L69" s="96"/>
      <c r="M69" s="87"/>
      <c r="N69" s="96"/>
      <c r="O69" s="87"/>
      <c r="P69" s="96"/>
      <c r="Q69" s="87"/>
      <c r="R69" s="96"/>
      <c r="S69" s="87"/>
      <c r="T69" s="96"/>
      <c r="U69" s="87"/>
      <c r="V69" s="96"/>
      <c r="W69" s="87"/>
    </row>
    <row r="70" spans="2:23" ht="65.45" customHeight="1" thickBot="1" x14ac:dyDescent="0.3">
      <c r="B70" s="88" t="s">
        <v>48</v>
      </c>
      <c r="C70" s="89"/>
      <c r="D70" s="84" t="s">
        <v>48</v>
      </c>
      <c r="E70" s="85"/>
      <c r="F70" s="84" t="s">
        <v>48</v>
      </c>
      <c r="G70" s="85"/>
      <c r="H70" s="84" t="s">
        <v>48</v>
      </c>
      <c r="I70" s="85"/>
      <c r="J70" s="84" t="s">
        <v>48</v>
      </c>
      <c r="K70" s="85"/>
      <c r="L70" s="84" t="s">
        <v>48</v>
      </c>
      <c r="M70" s="85"/>
      <c r="N70" s="84" t="s">
        <v>48</v>
      </c>
      <c r="O70" s="85"/>
      <c r="P70" s="84" t="s">
        <v>48</v>
      </c>
      <c r="Q70" s="85"/>
      <c r="R70" s="84" t="s">
        <v>48</v>
      </c>
      <c r="S70" s="85"/>
      <c r="T70" s="84" t="s">
        <v>48</v>
      </c>
      <c r="U70" s="85"/>
      <c r="V70" s="84" t="s">
        <v>48</v>
      </c>
      <c r="W70" s="85"/>
    </row>
    <row r="71" spans="2:23" ht="17.100000000000001" customHeight="1" x14ac:dyDescent="0.25">
      <c r="B71" s="77">
        <v>5</v>
      </c>
      <c r="C71" s="82" t="s">
        <v>49</v>
      </c>
      <c r="D71" s="40" t="s">
        <v>18</v>
      </c>
      <c r="E71" s="41" t="s">
        <v>19</v>
      </c>
      <c r="F71" s="40" t="s">
        <v>18</v>
      </c>
      <c r="G71" s="41" t="s">
        <v>19</v>
      </c>
      <c r="H71" s="40" t="s">
        <v>18</v>
      </c>
      <c r="I71" s="41" t="s">
        <v>19</v>
      </c>
      <c r="J71" s="40" t="s">
        <v>18</v>
      </c>
      <c r="K71" s="41" t="s">
        <v>19</v>
      </c>
      <c r="L71" s="40" t="s">
        <v>18</v>
      </c>
      <c r="M71" s="41" t="s">
        <v>19</v>
      </c>
      <c r="N71" s="40" t="s">
        <v>18</v>
      </c>
      <c r="O71" s="41" t="s">
        <v>19</v>
      </c>
      <c r="P71" s="40" t="s">
        <v>18</v>
      </c>
      <c r="Q71" s="41" t="s">
        <v>19</v>
      </c>
      <c r="R71" s="40" t="s">
        <v>18</v>
      </c>
      <c r="S71" s="41" t="s">
        <v>19</v>
      </c>
      <c r="T71" s="40" t="s">
        <v>18</v>
      </c>
      <c r="U71" s="41" t="s">
        <v>19</v>
      </c>
      <c r="V71" s="40" t="s">
        <v>18</v>
      </c>
      <c r="W71" s="41" t="s">
        <v>19</v>
      </c>
    </row>
    <row r="72" spans="2:23" ht="38.450000000000003" customHeight="1" thickBot="1" x14ac:dyDescent="0.3">
      <c r="B72" s="78"/>
      <c r="C72" s="83"/>
      <c r="D72" s="44" t="s">
        <v>20</v>
      </c>
      <c r="E72" s="43"/>
      <c r="F72" s="44" t="s">
        <v>20</v>
      </c>
      <c r="G72" s="43"/>
      <c r="H72" s="44" t="s">
        <v>20</v>
      </c>
      <c r="I72" s="43"/>
      <c r="J72" s="44" t="s">
        <v>20</v>
      </c>
      <c r="K72" s="43"/>
      <c r="L72" s="44" t="s">
        <v>20</v>
      </c>
      <c r="M72" s="43"/>
      <c r="N72" s="44" t="s">
        <v>20</v>
      </c>
      <c r="O72" s="43"/>
      <c r="P72" s="44" t="s">
        <v>20</v>
      </c>
      <c r="Q72" s="43"/>
      <c r="R72" s="44" t="s">
        <v>20</v>
      </c>
      <c r="S72" s="43"/>
      <c r="T72" s="44" t="s">
        <v>20</v>
      </c>
      <c r="U72" s="43"/>
      <c r="V72" s="44" t="s">
        <v>20</v>
      </c>
      <c r="W72" s="43"/>
    </row>
    <row r="73" spans="2:23" ht="75.95" customHeight="1" thickBot="1" x14ac:dyDescent="0.3">
      <c r="B73" s="78"/>
      <c r="C73" s="10" t="s">
        <v>50</v>
      </c>
      <c r="D73" s="71" t="s">
        <v>21</v>
      </c>
      <c r="E73" s="72"/>
      <c r="F73" s="71" t="s">
        <v>21</v>
      </c>
      <c r="G73" s="72"/>
      <c r="H73" s="71" t="s">
        <v>21</v>
      </c>
      <c r="I73" s="72"/>
      <c r="J73" s="71" t="s">
        <v>21</v>
      </c>
      <c r="K73" s="72"/>
      <c r="L73" s="71" t="s">
        <v>21</v>
      </c>
      <c r="M73" s="72"/>
      <c r="N73" s="71" t="s">
        <v>21</v>
      </c>
      <c r="O73" s="72"/>
      <c r="P73" s="71" t="s">
        <v>21</v>
      </c>
      <c r="Q73" s="72"/>
      <c r="R73" s="71" t="s">
        <v>21</v>
      </c>
      <c r="S73" s="72"/>
      <c r="T73" s="71" t="s">
        <v>21</v>
      </c>
      <c r="U73" s="72"/>
      <c r="V73" s="71" t="s">
        <v>21</v>
      </c>
      <c r="W73" s="72"/>
    </row>
    <row r="74" spans="2:23" s="12" customFormat="1" ht="15.75" thickBot="1" x14ac:dyDescent="0.3">
      <c r="B74" s="79"/>
      <c r="C74" s="11" t="s">
        <v>37</v>
      </c>
      <c r="D74" s="73"/>
      <c r="E74" s="74"/>
      <c r="F74" s="73"/>
      <c r="G74" s="74"/>
      <c r="H74" s="73"/>
      <c r="I74" s="74"/>
      <c r="J74" s="73"/>
      <c r="K74" s="74"/>
      <c r="L74" s="73"/>
      <c r="M74" s="74"/>
      <c r="N74" s="73"/>
      <c r="O74" s="74"/>
      <c r="P74" s="73"/>
      <c r="Q74" s="74"/>
      <c r="R74" s="73"/>
      <c r="S74" s="74"/>
      <c r="T74" s="73"/>
      <c r="U74" s="74"/>
      <c r="V74" s="73"/>
      <c r="W74" s="74"/>
    </row>
    <row r="75" spans="2:23" ht="39" customHeight="1" thickBot="1" x14ac:dyDescent="0.3">
      <c r="B75" s="88" t="s">
        <v>51</v>
      </c>
      <c r="C75" s="89"/>
      <c r="D75" s="84" t="s">
        <v>51</v>
      </c>
      <c r="E75" s="85"/>
      <c r="F75" s="84" t="s">
        <v>51</v>
      </c>
      <c r="G75" s="85"/>
      <c r="H75" s="84" t="s">
        <v>51</v>
      </c>
      <c r="I75" s="85"/>
      <c r="J75" s="84" t="s">
        <v>51</v>
      </c>
      <c r="K75" s="85"/>
      <c r="L75" s="84" t="s">
        <v>51</v>
      </c>
      <c r="M75" s="85"/>
      <c r="N75" s="84" t="s">
        <v>51</v>
      </c>
      <c r="O75" s="85"/>
      <c r="P75" s="84" t="s">
        <v>51</v>
      </c>
      <c r="Q75" s="85"/>
      <c r="R75" s="84" t="s">
        <v>51</v>
      </c>
      <c r="S75" s="85"/>
      <c r="T75" s="84" t="s">
        <v>51</v>
      </c>
      <c r="U75" s="85"/>
      <c r="V75" s="84" t="s">
        <v>51</v>
      </c>
      <c r="W75" s="85"/>
    </row>
    <row r="76" spans="2:23" ht="15.75" thickBot="1" x14ac:dyDescent="0.3">
      <c r="B76" s="90">
        <v>6</v>
      </c>
      <c r="C76" s="93" t="s">
        <v>52</v>
      </c>
      <c r="D76" s="23" t="s">
        <v>18</v>
      </c>
      <c r="E76" s="24" t="s">
        <v>19</v>
      </c>
      <c r="F76" s="23" t="s">
        <v>18</v>
      </c>
      <c r="G76" s="24" t="s">
        <v>19</v>
      </c>
      <c r="H76" s="23" t="s">
        <v>18</v>
      </c>
      <c r="I76" s="24" t="s">
        <v>19</v>
      </c>
      <c r="J76" s="23" t="s">
        <v>18</v>
      </c>
      <c r="K76" s="24" t="s">
        <v>19</v>
      </c>
      <c r="L76" s="23" t="s">
        <v>18</v>
      </c>
      <c r="M76" s="24" t="s">
        <v>19</v>
      </c>
      <c r="N76" s="23" t="s">
        <v>18</v>
      </c>
      <c r="O76" s="24" t="s">
        <v>19</v>
      </c>
      <c r="P76" s="23" t="s">
        <v>18</v>
      </c>
      <c r="Q76" s="24" t="s">
        <v>19</v>
      </c>
      <c r="R76" s="23" t="s">
        <v>18</v>
      </c>
      <c r="S76" s="24" t="s">
        <v>19</v>
      </c>
      <c r="T76" s="23" t="s">
        <v>18</v>
      </c>
      <c r="U76" s="24" t="s">
        <v>19</v>
      </c>
      <c r="V76" s="23" t="s">
        <v>18</v>
      </c>
      <c r="W76" s="24" t="s">
        <v>19</v>
      </c>
    </row>
    <row r="77" spans="2:23" ht="36.6" customHeight="1" thickBot="1" x14ac:dyDescent="0.3">
      <c r="B77" s="91"/>
      <c r="C77" s="81"/>
      <c r="D77" s="46" t="s">
        <v>20</v>
      </c>
      <c r="E77" s="26"/>
      <c r="F77" s="46" t="s">
        <v>20</v>
      </c>
      <c r="G77" s="26"/>
      <c r="H77" s="46" t="s">
        <v>20</v>
      </c>
      <c r="I77" s="26"/>
      <c r="J77" s="46" t="s">
        <v>20</v>
      </c>
      <c r="K77" s="26"/>
      <c r="L77" s="46" t="s">
        <v>20</v>
      </c>
      <c r="M77" s="26"/>
      <c r="N77" s="46" t="s">
        <v>20</v>
      </c>
      <c r="O77" s="26"/>
      <c r="P77" s="46" t="s">
        <v>20</v>
      </c>
      <c r="Q77" s="26"/>
      <c r="R77" s="46" t="s">
        <v>20</v>
      </c>
      <c r="S77" s="26"/>
      <c r="T77" s="46" t="s">
        <v>20</v>
      </c>
      <c r="U77" s="26"/>
      <c r="V77" s="46" t="s">
        <v>20</v>
      </c>
      <c r="W77" s="26"/>
    </row>
    <row r="78" spans="2:23" ht="15.75" thickBot="1" x14ac:dyDescent="0.3">
      <c r="B78" s="91"/>
      <c r="C78" s="80" t="s">
        <v>53</v>
      </c>
      <c r="D78" s="23" t="s">
        <v>18</v>
      </c>
      <c r="E78" s="24" t="s">
        <v>19</v>
      </c>
      <c r="F78" s="23" t="s">
        <v>18</v>
      </c>
      <c r="G78" s="24" t="s">
        <v>19</v>
      </c>
      <c r="H78" s="23" t="s">
        <v>18</v>
      </c>
      <c r="I78" s="24" t="s">
        <v>19</v>
      </c>
      <c r="J78" s="23" t="s">
        <v>18</v>
      </c>
      <c r="K78" s="24" t="s">
        <v>19</v>
      </c>
      <c r="L78" s="23" t="s">
        <v>18</v>
      </c>
      <c r="M78" s="24" t="s">
        <v>19</v>
      </c>
      <c r="N78" s="23" t="s">
        <v>18</v>
      </c>
      <c r="O78" s="24" t="s">
        <v>19</v>
      </c>
      <c r="P78" s="23" t="s">
        <v>18</v>
      </c>
      <c r="Q78" s="24" t="s">
        <v>19</v>
      </c>
      <c r="R78" s="23" t="s">
        <v>18</v>
      </c>
      <c r="S78" s="24" t="s">
        <v>19</v>
      </c>
      <c r="T78" s="23" t="s">
        <v>18</v>
      </c>
      <c r="U78" s="24" t="s">
        <v>19</v>
      </c>
      <c r="V78" s="23" t="s">
        <v>18</v>
      </c>
      <c r="W78" s="24" t="s">
        <v>19</v>
      </c>
    </row>
    <row r="79" spans="2:23" ht="13.15" customHeight="1" thickBot="1" x14ac:dyDescent="0.3">
      <c r="B79" s="91"/>
      <c r="C79" s="81"/>
      <c r="D79" s="46" t="s">
        <v>20</v>
      </c>
      <c r="E79" s="13"/>
      <c r="F79" s="46" t="s">
        <v>20</v>
      </c>
      <c r="G79" s="13"/>
      <c r="H79" s="46" t="s">
        <v>20</v>
      </c>
      <c r="I79" s="13"/>
      <c r="J79" s="46" t="s">
        <v>20</v>
      </c>
      <c r="K79" s="13"/>
      <c r="L79" s="46" t="s">
        <v>20</v>
      </c>
      <c r="M79" s="13"/>
      <c r="N79" s="46" t="s">
        <v>20</v>
      </c>
      <c r="O79" s="13"/>
      <c r="P79" s="46" t="s">
        <v>20</v>
      </c>
      <c r="Q79" s="13"/>
      <c r="R79" s="46" t="s">
        <v>20</v>
      </c>
      <c r="S79" s="13"/>
      <c r="T79" s="46" t="s">
        <v>20</v>
      </c>
      <c r="U79" s="13"/>
      <c r="V79" s="46" t="s">
        <v>20</v>
      </c>
      <c r="W79" s="13"/>
    </row>
    <row r="80" spans="2:23" ht="15.75" thickBot="1" x14ac:dyDescent="0.3">
      <c r="B80" s="91"/>
      <c r="C80" s="80" t="s">
        <v>54</v>
      </c>
      <c r="D80" s="23" t="s">
        <v>18</v>
      </c>
      <c r="E80" s="24" t="s">
        <v>19</v>
      </c>
      <c r="F80" s="23" t="s">
        <v>18</v>
      </c>
      <c r="G80" s="24" t="s">
        <v>19</v>
      </c>
      <c r="H80" s="23" t="s">
        <v>18</v>
      </c>
      <c r="I80" s="24" t="s">
        <v>19</v>
      </c>
      <c r="J80" s="23" t="s">
        <v>18</v>
      </c>
      <c r="K80" s="24" t="s">
        <v>19</v>
      </c>
      <c r="L80" s="23" t="s">
        <v>18</v>
      </c>
      <c r="M80" s="24" t="s">
        <v>19</v>
      </c>
      <c r="N80" s="23" t="s">
        <v>18</v>
      </c>
      <c r="O80" s="24" t="s">
        <v>19</v>
      </c>
      <c r="P80" s="23" t="s">
        <v>18</v>
      </c>
      <c r="Q80" s="24" t="s">
        <v>19</v>
      </c>
      <c r="R80" s="23" t="s">
        <v>18</v>
      </c>
      <c r="S80" s="24" t="s">
        <v>19</v>
      </c>
      <c r="T80" s="23" t="s">
        <v>18</v>
      </c>
      <c r="U80" s="24" t="s">
        <v>19</v>
      </c>
      <c r="V80" s="23" t="s">
        <v>18</v>
      </c>
      <c r="W80" s="24" t="s">
        <v>19</v>
      </c>
    </row>
    <row r="81" spans="2:23" ht="20.45" customHeight="1" thickBot="1" x14ac:dyDescent="0.3">
      <c r="B81" s="91"/>
      <c r="C81" s="81"/>
      <c r="D81" s="46" t="s">
        <v>20</v>
      </c>
      <c r="E81" s="47"/>
      <c r="F81" s="46" t="s">
        <v>20</v>
      </c>
      <c r="G81" s="47"/>
      <c r="H81" s="46" t="s">
        <v>20</v>
      </c>
      <c r="I81" s="47"/>
      <c r="J81" s="46" t="s">
        <v>20</v>
      </c>
      <c r="K81" s="47"/>
      <c r="L81" s="46" t="s">
        <v>20</v>
      </c>
      <c r="M81" s="47"/>
      <c r="N81" s="46" t="s">
        <v>20</v>
      </c>
      <c r="O81" s="47"/>
      <c r="P81" s="46" t="s">
        <v>20</v>
      </c>
      <c r="Q81" s="47"/>
      <c r="R81" s="46" t="s">
        <v>20</v>
      </c>
      <c r="S81" s="47"/>
      <c r="T81" s="46" t="s">
        <v>20</v>
      </c>
      <c r="U81" s="47"/>
      <c r="V81" s="46" t="s">
        <v>20</v>
      </c>
      <c r="W81" s="47"/>
    </row>
    <row r="82" spans="2:23" ht="15.75" thickBot="1" x14ac:dyDescent="0.3">
      <c r="B82" s="91"/>
      <c r="C82" s="94" t="s">
        <v>55</v>
      </c>
      <c r="D82" s="23" t="s">
        <v>18</v>
      </c>
      <c r="E82" s="24" t="s">
        <v>19</v>
      </c>
      <c r="F82" s="23" t="s">
        <v>18</v>
      </c>
      <c r="G82" s="24" t="s">
        <v>19</v>
      </c>
      <c r="H82" s="23" t="s">
        <v>18</v>
      </c>
      <c r="I82" s="24" t="s">
        <v>19</v>
      </c>
      <c r="J82" s="23" t="s">
        <v>18</v>
      </c>
      <c r="K82" s="24" t="s">
        <v>19</v>
      </c>
      <c r="L82" s="23" t="s">
        <v>18</v>
      </c>
      <c r="M82" s="24" t="s">
        <v>19</v>
      </c>
      <c r="N82" s="23" t="s">
        <v>18</v>
      </c>
      <c r="O82" s="24" t="s">
        <v>19</v>
      </c>
      <c r="P82" s="23" t="s">
        <v>18</v>
      </c>
      <c r="Q82" s="24" t="s">
        <v>19</v>
      </c>
      <c r="R82" s="23" t="s">
        <v>18</v>
      </c>
      <c r="S82" s="24" t="s">
        <v>19</v>
      </c>
      <c r="T82" s="23" t="s">
        <v>18</v>
      </c>
      <c r="U82" s="24" t="s">
        <v>19</v>
      </c>
      <c r="V82" s="23" t="s">
        <v>18</v>
      </c>
      <c r="W82" s="24" t="s">
        <v>19</v>
      </c>
    </row>
    <row r="83" spans="2:23" ht="21.6" customHeight="1" thickBot="1" x14ac:dyDescent="0.3">
      <c r="B83" s="91"/>
      <c r="C83" s="95"/>
      <c r="D83" s="46" t="s">
        <v>20</v>
      </c>
      <c r="E83" s="13"/>
      <c r="F83" s="46" t="s">
        <v>20</v>
      </c>
      <c r="G83" s="13"/>
      <c r="H83" s="46" t="s">
        <v>20</v>
      </c>
      <c r="I83" s="13"/>
      <c r="J83" s="46" t="s">
        <v>20</v>
      </c>
      <c r="K83" s="13"/>
      <c r="L83" s="46" t="s">
        <v>20</v>
      </c>
      <c r="M83" s="13"/>
      <c r="N83" s="46" t="s">
        <v>20</v>
      </c>
      <c r="O83" s="13"/>
      <c r="P83" s="46" t="s">
        <v>20</v>
      </c>
      <c r="Q83" s="13"/>
      <c r="R83" s="46" t="s">
        <v>20</v>
      </c>
      <c r="S83" s="13"/>
      <c r="T83" s="46" t="s">
        <v>20</v>
      </c>
      <c r="U83" s="13"/>
      <c r="V83" s="46" t="s">
        <v>20</v>
      </c>
      <c r="W83" s="13"/>
    </row>
    <row r="84" spans="2:23" ht="15.75" thickBot="1" x14ac:dyDescent="0.3">
      <c r="B84" s="91"/>
      <c r="C84" s="80" t="s">
        <v>56</v>
      </c>
      <c r="D84" s="23" t="s">
        <v>18</v>
      </c>
      <c r="E84" s="24" t="s">
        <v>19</v>
      </c>
      <c r="F84" s="23" t="s">
        <v>18</v>
      </c>
      <c r="G84" s="24" t="s">
        <v>19</v>
      </c>
      <c r="H84" s="23" t="s">
        <v>18</v>
      </c>
      <c r="I84" s="24" t="s">
        <v>19</v>
      </c>
      <c r="J84" s="23" t="s">
        <v>18</v>
      </c>
      <c r="K84" s="24" t="s">
        <v>19</v>
      </c>
      <c r="L84" s="23" t="s">
        <v>18</v>
      </c>
      <c r="M84" s="24" t="s">
        <v>19</v>
      </c>
      <c r="N84" s="23" t="s">
        <v>18</v>
      </c>
      <c r="O84" s="24" t="s">
        <v>19</v>
      </c>
      <c r="P84" s="23" t="s">
        <v>18</v>
      </c>
      <c r="Q84" s="24" t="s">
        <v>19</v>
      </c>
      <c r="R84" s="23" t="s">
        <v>18</v>
      </c>
      <c r="S84" s="24" t="s">
        <v>19</v>
      </c>
      <c r="T84" s="23" t="s">
        <v>18</v>
      </c>
      <c r="U84" s="24" t="s">
        <v>19</v>
      </c>
      <c r="V84" s="23" t="s">
        <v>18</v>
      </c>
      <c r="W84" s="24" t="s">
        <v>19</v>
      </c>
    </row>
    <row r="85" spans="2:23" ht="46.9" customHeight="1" thickBot="1" x14ac:dyDescent="0.3">
      <c r="B85" s="91"/>
      <c r="C85" s="81"/>
      <c r="D85" s="46" t="s">
        <v>20</v>
      </c>
      <c r="E85" s="26"/>
      <c r="F85" s="46" t="s">
        <v>20</v>
      </c>
      <c r="G85" s="26"/>
      <c r="H85" s="46" t="s">
        <v>20</v>
      </c>
      <c r="I85" s="26"/>
      <c r="J85" s="46" t="s">
        <v>20</v>
      </c>
      <c r="K85" s="26"/>
      <c r="L85" s="46" t="s">
        <v>20</v>
      </c>
      <c r="M85" s="26"/>
      <c r="N85" s="46" t="s">
        <v>20</v>
      </c>
      <c r="O85" s="26"/>
      <c r="P85" s="46" t="s">
        <v>20</v>
      </c>
      <c r="Q85" s="26"/>
      <c r="R85" s="46" t="s">
        <v>20</v>
      </c>
      <c r="S85" s="26"/>
      <c r="T85" s="46" t="s">
        <v>20</v>
      </c>
      <c r="U85" s="26"/>
      <c r="V85" s="46" t="s">
        <v>20</v>
      </c>
      <c r="W85" s="26"/>
    </row>
    <row r="86" spans="2:23" ht="15.75" thickBot="1" x14ac:dyDescent="0.3">
      <c r="B86" s="91"/>
      <c r="C86" s="80" t="s">
        <v>57</v>
      </c>
      <c r="D86" s="23" t="s">
        <v>18</v>
      </c>
      <c r="E86" s="24" t="s">
        <v>19</v>
      </c>
      <c r="F86" s="23" t="s">
        <v>18</v>
      </c>
      <c r="G86" s="24" t="s">
        <v>19</v>
      </c>
      <c r="H86" s="23" t="s">
        <v>18</v>
      </c>
      <c r="I86" s="24" t="s">
        <v>19</v>
      </c>
      <c r="J86" s="23" t="s">
        <v>18</v>
      </c>
      <c r="K86" s="24" t="s">
        <v>19</v>
      </c>
      <c r="L86" s="23" t="s">
        <v>18</v>
      </c>
      <c r="M86" s="24" t="s">
        <v>19</v>
      </c>
      <c r="N86" s="23" t="s">
        <v>18</v>
      </c>
      <c r="O86" s="24" t="s">
        <v>19</v>
      </c>
      <c r="P86" s="23" t="s">
        <v>18</v>
      </c>
      <c r="Q86" s="24" t="s">
        <v>19</v>
      </c>
      <c r="R86" s="23" t="s">
        <v>18</v>
      </c>
      <c r="S86" s="24" t="s">
        <v>19</v>
      </c>
      <c r="T86" s="23" t="s">
        <v>18</v>
      </c>
      <c r="U86" s="24" t="s">
        <v>19</v>
      </c>
      <c r="V86" s="23" t="s">
        <v>18</v>
      </c>
      <c r="W86" s="24" t="s">
        <v>19</v>
      </c>
    </row>
    <row r="87" spans="2:23" ht="23.45" customHeight="1" thickBot="1" x14ac:dyDescent="0.3">
      <c r="B87" s="91"/>
      <c r="C87" s="81"/>
      <c r="D87" s="46" t="s">
        <v>20</v>
      </c>
      <c r="E87" s="26"/>
      <c r="F87" s="46" t="s">
        <v>20</v>
      </c>
      <c r="G87" s="26"/>
      <c r="H87" s="46" t="s">
        <v>20</v>
      </c>
      <c r="I87" s="26"/>
      <c r="J87" s="46" t="s">
        <v>20</v>
      </c>
      <c r="K87" s="26"/>
      <c r="L87" s="46" t="s">
        <v>20</v>
      </c>
      <c r="M87" s="26"/>
      <c r="N87" s="46" t="s">
        <v>20</v>
      </c>
      <c r="O87" s="26"/>
      <c r="P87" s="46" t="s">
        <v>20</v>
      </c>
      <c r="Q87" s="26"/>
      <c r="R87" s="46" t="s">
        <v>20</v>
      </c>
      <c r="S87" s="26"/>
      <c r="T87" s="46" t="s">
        <v>20</v>
      </c>
      <c r="U87" s="26"/>
      <c r="V87" s="46" t="s">
        <v>20</v>
      </c>
      <c r="W87" s="26"/>
    </row>
    <row r="88" spans="2:23" ht="15.75" thickBot="1" x14ac:dyDescent="0.3">
      <c r="B88" s="91"/>
      <c r="C88" s="80" t="s">
        <v>58</v>
      </c>
      <c r="D88" s="23" t="s">
        <v>18</v>
      </c>
      <c r="E88" s="24" t="s">
        <v>19</v>
      </c>
      <c r="F88" s="23" t="s">
        <v>18</v>
      </c>
      <c r="G88" s="24" t="s">
        <v>19</v>
      </c>
      <c r="H88" s="23" t="s">
        <v>18</v>
      </c>
      <c r="I88" s="24" t="s">
        <v>19</v>
      </c>
      <c r="J88" s="23" t="s">
        <v>18</v>
      </c>
      <c r="K88" s="24" t="s">
        <v>19</v>
      </c>
      <c r="L88" s="23" t="s">
        <v>18</v>
      </c>
      <c r="M88" s="24" t="s">
        <v>19</v>
      </c>
      <c r="N88" s="23" t="s">
        <v>18</v>
      </c>
      <c r="O88" s="24" t="s">
        <v>19</v>
      </c>
      <c r="P88" s="23" t="s">
        <v>18</v>
      </c>
      <c r="Q88" s="24" t="s">
        <v>19</v>
      </c>
      <c r="R88" s="23" t="s">
        <v>18</v>
      </c>
      <c r="S88" s="24" t="s">
        <v>19</v>
      </c>
      <c r="T88" s="23" t="s">
        <v>18</v>
      </c>
      <c r="U88" s="24" t="s">
        <v>19</v>
      </c>
      <c r="V88" s="23" t="s">
        <v>18</v>
      </c>
      <c r="W88" s="24" t="s">
        <v>19</v>
      </c>
    </row>
    <row r="89" spans="2:23" ht="62.45" customHeight="1" thickBot="1" x14ac:dyDescent="0.3">
      <c r="B89" s="91"/>
      <c r="C89" s="81"/>
      <c r="D89" s="48" t="s">
        <v>20</v>
      </c>
      <c r="E89" s="49"/>
      <c r="F89" s="48" t="s">
        <v>20</v>
      </c>
      <c r="G89" s="49"/>
      <c r="H89" s="48" t="s">
        <v>20</v>
      </c>
      <c r="I89" s="49"/>
      <c r="J89" s="48" t="s">
        <v>20</v>
      </c>
      <c r="K89" s="49"/>
      <c r="L89" s="48" t="s">
        <v>20</v>
      </c>
      <c r="M89" s="49"/>
      <c r="N89" s="48" t="s">
        <v>20</v>
      </c>
      <c r="O89" s="49"/>
      <c r="P89" s="48" t="s">
        <v>20</v>
      </c>
      <c r="Q89" s="49"/>
      <c r="R89" s="48" t="s">
        <v>20</v>
      </c>
      <c r="S89" s="49"/>
      <c r="T89" s="48" t="s">
        <v>20</v>
      </c>
      <c r="U89" s="49"/>
      <c r="V89" s="48" t="s">
        <v>20</v>
      </c>
      <c r="W89" s="49"/>
    </row>
    <row r="90" spans="2:23" ht="31.5" thickBot="1" x14ac:dyDescent="0.3">
      <c r="B90" s="91"/>
      <c r="C90" s="14" t="s">
        <v>59</v>
      </c>
      <c r="D90" s="71" t="s">
        <v>21</v>
      </c>
      <c r="E90" s="72"/>
      <c r="F90" s="71" t="s">
        <v>21</v>
      </c>
      <c r="G90" s="72"/>
      <c r="H90" s="71" t="s">
        <v>21</v>
      </c>
      <c r="I90" s="72"/>
      <c r="J90" s="71" t="s">
        <v>21</v>
      </c>
      <c r="K90" s="72"/>
      <c r="L90" s="71" t="s">
        <v>21</v>
      </c>
      <c r="M90" s="72"/>
      <c r="N90" s="71" t="s">
        <v>21</v>
      </c>
      <c r="O90" s="72"/>
      <c r="P90" s="71" t="s">
        <v>21</v>
      </c>
      <c r="Q90" s="72"/>
      <c r="R90" s="71" t="s">
        <v>21</v>
      </c>
      <c r="S90" s="72"/>
      <c r="T90" s="71" t="s">
        <v>21</v>
      </c>
      <c r="U90" s="72"/>
      <c r="V90" s="71" t="s">
        <v>21</v>
      </c>
      <c r="W90" s="72"/>
    </row>
    <row r="91" spans="2:23" s="12" customFormat="1" ht="36" customHeight="1" thickBot="1" x14ac:dyDescent="0.3">
      <c r="B91" s="92"/>
      <c r="C91" s="15" t="s">
        <v>37</v>
      </c>
      <c r="D91" s="75"/>
      <c r="E91" s="76"/>
      <c r="F91" s="75"/>
      <c r="G91" s="76"/>
      <c r="H91" s="75"/>
      <c r="I91" s="76"/>
      <c r="J91" s="75"/>
      <c r="K91" s="76"/>
      <c r="L91" s="75"/>
      <c r="M91" s="76"/>
      <c r="N91" s="75"/>
      <c r="O91" s="76"/>
      <c r="P91" s="75"/>
      <c r="Q91" s="76"/>
      <c r="R91" s="75"/>
      <c r="S91" s="76"/>
      <c r="T91" s="75"/>
      <c r="U91" s="76"/>
      <c r="V91" s="75"/>
      <c r="W91" s="76"/>
    </row>
    <row r="92" spans="2:23" ht="15.75" thickBot="1" x14ac:dyDescent="0.3">
      <c r="B92" s="62" t="s">
        <v>60</v>
      </c>
      <c r="C92" s="63"/>
      <c r="D92" s="23" t="s">
        <v>18</v>
      </c>
      <c r="E92" s="24" t="s">
        <v>19</v>
      </c>
      <c r="F92" s="23" t="s">
        <v>18</v>
      </c>
      <c r="G92" s="24" t="s">
        <v>19</v>
      </c>
      <c r="H92" s="23" t="s">
        <v>18</v>
      </c>
      <c r="I92" s="24" t="s">
        <v>19</v>
      </c>
      <c r="J92" s="23" t="s">
        <v>18</v>
      </c>
      <c r="K92" s="24" t="s">
        <v>19</v>
      </c>
      <c r="L92" s="23" t="s">
        <v>18</v>
      </c>
      <c r="M92" s="24" t="s">
        <v>19</v>
      </c>
      <c r="N92" s="23" t="s">
        <v>18</v>
      </c>
      <c r="O92" s="24" t="s">
        <v>19</v>
      </c>
      <c r="P92" s="23" t="s">
        <v>18</v>
      </c>
      <c r="Q92" s="24" t="s">
        <v>19</v>
      </c>
      <c r="R92" s="23" t="s">
        <v>18</v>
      </c>
      <c r="S92" s="24" t="s">
        <v>19</v>
      </c>
      <c r="T92" s="23" t="s">
        <v>18</v>
      </c>
      <c r="U92" s="24" t="s">
        <v>19</v>
      </c>
      <c r="V92" s="23" t="s">
        <v>18</v>
      </c>
      <c r="W92" s="24" t="s">
        <v>19</v>
      </c>
    </row>
    <row r="93" spans="2:23" ht="43.9" customHeight="1" thickBot="1" x14ac:dyDescent="0.3">
      <c r="B93" s="67"/>
      <c r="C93" s="68"/>
      <c r="D93" s="50"/>
      <c r="E93" s="3"/>
      <c r="F93" s="50"/>
      <c r="G93" s="3"/>
      <c r="H93" s="50"/>
      <c r="I93" s="3"/>
      <c r="J93" s="50"/>
      <c r="K93" s="3"/>
      <c r="L93" s="50"/>
      <c r="M93" s="3"/>
      <c r="N93" s="50"/>
      <c r="O93" s="3"/>
      <c r="P93" s="50"/>
      <c r="Q93" s="3"/>
      <c r="R93" s="50"/>
      <c r="S93" s="3"/>
      <c r="T93" s="50"/>
      <c r="U93" s="3"/>
      <c r="V93" s="50"/>
      <c r="W93" s="3"/>
    </row>
    <row r="94" spans="2:23" ht="15.75" thickBot="1" x14ac:dyDescent="0.3">
      <c r="B94" s="62" t="s">
        <v>61</v>
      </c>
      <c r="C94" s="63"/>
      <c r="D94" s="23" t="s">
        <v>18</v>
      </c>
      <c r="E94" s="24" t="s">
        <v>19</v>
      </c>
      <c r="F94" s="23" t="s">
        <v>18</v>
      </c>
      <c r="G94" s="24" t="s">
        <v>19</v>
      </c>
      <c r="H94" s="23" t="s">
        <v>18</v>
      </c>
      <c r="I94" s="24" t="s">
        <v>19</v>
      </c>
      <c r="J94" s="23" t="s">
        <v>18</v>
      </c>
      <c r="K94" s="24" t="s">
        <v>19</v>
      </c>
      <c r="L94" s="23" t="s">
        <v>18</v>
      </c>
      <c r="M94" s="24" t="s">
        <v>19</v>
      </c>
      <c r="N94" s="23" t="s">
        <v>18</v>
      </c>
      <c r="O94" s="24" t="s">
        <v>19</v>
      </c>
      <c r="P94" s="23" t="s">
        <v>18</v>
      </c>
      <c r="Q94" s="24" t="s">
        <v>19</v>
      </c>
      <c r="R94" s="23" t="s">
        <v>18</v>
      </c>
      <c r="S94" s="24" t="s">
        <v>19</v>
      </c>
      <c r="T94" s="23" t="s">
        <v>18</v>
      </c>
      <c r="U94" s="24" t="s">
        <v>19</v>
      </c>
      <c r="V94" s="23" t="s">
        <v>18</v>
      </c>
      <c r="W94" s="24" t="s">
        <v>19</v>
      </c>
    </row>
    <row r="95" spans="2:23" ht="15.75" thickBot="1" x14ac:dyDescent="0.3">
      <c r="B95" s="69"/>
      <c r="C95" s="70"/>
      <c r="D95" s="46"/>
      <c r="E95" s="13"/>
      <c r="F95" s="46"/>
      <c r="G95" s="13"/>
      <c r="H95" s="46"/>
      <c r="I95" s="13"/>
      <c r="J95" s="46"/>
      <c r="K95" s="13"/>
      <c r="L95" s="46"/>
      <c r="M95" s="13"/>
      <c r="N95" s="46"/>
      <c r="O95" s="13"/>
      <c r="P95" s="46"/>
      <c r="Q95" s="13"/>
      <c r="R95" s="46"/>
      <c r="S95" s="13"/>
      <c r="T95" s="46"/>
      <c r="U95" s="13"/>
      <c r="V95" s="46"/>
      <c r="W95" s="13"/>
    </row>
    <row r="96" spans="2:23" ht="15.75" thickBot="1" x14ac:dyDescent="0.3">
      <c r="B96" s="67" t="s">
        <v>62</v>
      </c>
      <c r="C96" s="68"/>
      <c r="D96" s="51" t="s">
        <v>18</v>
      </c>
      <c r="E96" s="13" t="s">
        <v>19</v>
      </c>
      <c r="F96" s="51" t="s">
        <v>18</v>
      </c>
      <c r="G96" s="13" t="s">
        <v>19</v>
      </c>
      <c r="H96" s="51" t="s">
        <v>18</v>
      </c>
      <c r="I96" s="13" t="s">
        <v>19</v>
      </c>
      <c r="J96" s="51" t="s">
        <v>18</v>
      </c>
      <c r="K96" s="13" t="s">
        <v>19</v>
      </c>
      <c r="L96" s="51" t="s">
        <v>18</v>
      </c>
      <c r="M96" s="13" t="s">
        <v>19</v>
      </c>
      <c r="N96" s="51" t="s">
        <v>18</v>
      </c>
      <c r="O96" s="13" t="s">
        <v>19</v>
      </c>
      <c r="P96" s="51" t="s">
        <v>18</v>
      </c>
      <c r="Q96" s="13" t="s">
        <v>19</v>
      </c>
      <c r="R96" s="51" t="s">
        <v>18</v>
      </c>
      <c r="S96" s="13" t="s">
        <v>19</v>
      </c>
      <c r="T96" s="51" t="s">
        <v>18</v>
      </c>
      <c r="U96" s="13" t="s">
        <v>19</v>
      </c>
      <c r="V96" s="51" t="s">
        <v>18</v>
      </c>
      <c r="W96" s="13" t="s">
        <v>19</v>
      </c>
    </row>
    <row r="97" spans="1:23" ht="15.75" thickBot="1" x14ac:dyDescent="0.3">
      <c r="B97" s="69"/>
      <c r="C97" s="70"/>
      <c r="D97" s="46"/>
      <c r="E97" s="13"/>
      <c r="F97" s="46"/>
      <c r="G97" s="13"/>
      <c r="H97" s="46"/>
      <c r="I97" s="13"/>
      <c r="J97" s="46"/>
      <c r="K97" s="13"/>
      <c r="L97" s="46"/>
      <c r="M97" s="13"/>
      <c r="N97" s="46"/>
      <c r="O97" s="13"/>
      <c r="P97" s="46"/>
      <c r="Q97" s="13"/>
      <c r="R97" s="46"/>
      <c r="S97" s="13"/>
      <c r="T97" s="46"/>
      <c r="U97" s="13"/>
      <c r="V97" s="46"/>
      <c r="W97" s="13"/>
    </row>
    <row r="98" spans="1:23" x14ac:dyDescent="0.25">
      <c r="B98" s="62" t="s">
        <v>63</v>
      </c>
      <c r="C98" s="63"/>
      <c r="D98" s="40" t="s">
        <v>18</v>
      </c>
      <c r="E98" s="41" t="s">
        <v>19</v>
      </c>
      <c r="F98" s="40" t="s">
        <v>18</v>
      </c>
      <c r="G98" s="41" t="s">
        <v>19</v>
      </c>
      <c r="H98" s="40" t="s">
        <v>18</v>
      </c>
      <c r="I98" s="41" t="s">
        <v>19</v>
      </c>
      <c r="J98" s="40" t="s">
        <v>18</v>
      </c>
      <c r="K98" s="41" t="s">
        <v>19</v>
      </c>
      <c r="L98" s="40" t="s">
        <v>18</v>
      </c>
      <c r="M98" s="41" t="s">
        <v>19</v>
      </c>
      <c r="N98" s="40" t="s">
        <v>18</v>
      </c>
      <c r="O98" s="41" t="s">
        <v>19</v>
      </c>
      <c r="P98" s="40" t="s">
        <v>18</v>
      </c>
      <c r="Q98" s="41" t="s">
        <v>19</v>
      </c>
      <c r="R98" s="40" t="s">
        <v>18</v>
      </c>
      <c r="S98" s="41" t="s">
        <v>19</v>
      </c>
      <c r="T98" s="40" t="s">
        <v>18</v>
      </c>
      <c r="U98" s="41" t="s">
        <v>19</v>
      </c>
      <c r="V98" s="40" t="s">
        <v>18</v>
      </c>
      <c r="W98" s="41" t="s">
        <v>19</v>
      </c>
    </row>
    <row r="99" spans="1:23" ht="15.75" thickBot="1" x14ac:dyDescent="0.3">
      <c r="B99" s="69"/>
      <c r="C99" s="70"/>
      <c r="D99" s="52"/>
      <c r="E99" s="16"/>
      <c r="F99" s="52"/>
      <c r="G99" s="16"/>
      <c r="H99" s="52"/>
      <c r="I99" s="16"/>
      <c r="J99" s="52"/>
      <c r="K99" s="16"/>
      <c r="L99" s="52"/>
      <c r="M99" s="16"/>
      <c r="N99" s="52"/>
      <c r="O99" s="16"/>
      <c r="P99" s="52"/>
      <c r="Q99" s="16"/>
      <c r="R99" s="52"/>
      <c r="S99" s="16"/>
      <c r="T99" s="52"/>
      <c r="U99" s="16"/>
      <c r="V99" s="52"/>
      <c r="W99" s="16"/>
    </row>
    <row r="100" spans="1:23" x14ac:dyDescent="0.25">
      <c r="B100" s="62" t="s">
        <v>64</v>
      </c>
      <c r="C100" s="63"/>
      <c r="D100" s="40" t="s">
        <v>18</v>
      </c>
      <c r="E100" s="41" t="s">
        <v>19</v>
      </c>
      <c r="F100" s="40" t="s">
        <v>18</v>
      </c>
      <c r="G100" s="41" t="s">
        <v>19</v>
      </c>
      <c r="H100" s="40" t="s">
        <v>18</v>
      </c>
      <c r="I100" s="41" t="s">
        <v>19</v>
      </c>
      <c r="J100" s="40" t="s">
        <v>18</v>
      </c>
      <c r="K100" s="41" t="s">
        <v>19</v>
      </c>
      <c r="L100" s="40" t="s">
        <v>18</v>
      </c>
      <c r="M100" s="41" t="s">
        <v>19</v>
      </c>
      <c r="N100" s="40" t="s">
        <v>18</v>
      </c>
      <c r="O100" s="41" t="s">
        <v>19</v>
      </c>
      <c r="P100" s="40" t="s">
        <v>18</v>
      </c>
      <c r="Q100" s="41" t="s">
        <v>19</v>
      </c>
      <c r="R100" s="40" t="s">
        <v>18</v>
      </c>
      <c r="S100" s="41" t="s">
        <v>19</v>
      </c>
      <c r="T100" s="40" t="s">
        <v>18</v>
      </c>
      <c r="U100" s="41" t="s">
        <v>19</v>
      </c>
      <c r="V100" s="40" t="s">
        <v>18</v>
      </c>
      <c r="W100" s="41" t="s">
        <v>19</v>
      </c>
    </row>
    <row r="101" spans="1:23" ht="15.75" thickBot="1" x14ac:dyDescent="0.3">
      <c r="B101" s="69"/>
      <c r="C101" s="70"/>
      <c r="D101" s="52" t="s">
        <v>20</v>
      </c>
      <c r="E101" s="53"/>
      <c r="F101" s="52" t="s">
        <v>20</v>
      </c>
      <c r="G101" s="53"/>
      <c r="H101" s="52" t="s">
        <v>20</v>
      </c>
      <c r="I101" s="53"/>
      <c r="J101" s="52" t="s">
        <v>20</v>
      </c>
      <c r="K101" s="53"/>
      <c r="L101" s="52" t="s">
        <v>20</v>
      </c>
      <c r="M101" s="53"/>
      <c r="N101" s="52" t="s">
        <v>20</v>
      </c>
      <c r="O101" s="53"/>
      <c r="P101" s="52" t="s">
        <v>20</v>
      </c>
      <c r="Q101" s="53"/>
      <c r="R101" s="52" t="s">
        <v>20</v>
      </c>
      <c r="S101" s="53"/>
      <c r="T101" s="52"/>
      <c r="U101" s="53" t="s">
        <v>20</v>
      </c>
      <c r="V101" s="52" t="s">
        <v>20</v>
      </c>
      <c r="W101" s="53"/>
    </row>
    <row r="102" spans="1:23" ht="36.6" customHeight="1" thickBot="1" x14ac:dyDescent="0.3">
      <c r="B102" s="62" t="s">
        <v>65</v>
      </c>
      <c r="C102" s="63"/>
      <c r="D102" s="64" t="s">
        <v>109</v>
      </c>
      <c r="E102" s="65"/>
      <c r="F102" s="64" t="s">
        <v>108</v>
      </c>
      <c r="G102" s="65"/>
      <c r="H102" s="64" t="s">
        <v>108</v>
      </c>
      <c r="I102" s="65"/>
      <c r="J102" s="64" t="s">
        <v>109</v>
      </c>
      <c r="K102" s="65"/>
      <c r="L102" s="64" t="s">
        <v>108</v>
      </c>
      <c r="M102" s="65"/>
      <c r="N102" s="64" t="s">
        <v>108</v>
      </c>
      <c r="O102" s="65"/>
      <c r="P102" s="64" t="s">
        <v>108</v>
      </c>
      <c r="Q102" s="65"/>
      <c r="R102" s="64" t="s">
        <v>108</v>
      </c>
      <c r="S102" s="65"/>
      <c r="T102" s="64" t="s">
        <v>109</v>
      </c>
      <c r="U102" s="65"/>
      <c r="V102" s="64" t="s">
        <v>108</v>
      </c>
      <c r="W102" s="65"/>
    </row>
    <row r="103" spans="1:23" s="12" customFormat="1" ht="57.6" customHeight="1" thickBot="1" x14ac:dyDescent="0.3">
      <c r="B103" s="58" t="s">
        <v>116</v>
      </c>
      <c r="C103" s="59"/>
      <c r="D103" s="66"/>
      <c r="E103" s="61"/>
      <c r="F103" s="66"/>
      <c r="G103" s="61"/>
      <c r="H103" s="66"/>
      <c r="I103" s="61"/>
      <c r="J103" s="66"/>
      <c r="K103" s="61"/>
      <c r="L103" s="66"/>
      <c r="M103" s="61"/>
      <c r="N103" s="66"/>
      <c r="O103" s="61"/>
      <c r="P103" s="66"/>
      <c r="Q103" s="61"/>
      <c r="R103" s="66"/>
      <c r="S103" s="61"/>
      <c r="T103" s="66" t="s">
        <v>260</v>
      </c>
      <c r="U103" s="61"/>
      <c r="V103" s="66"/>
      <c r="W103" s="61"/>
    </row>
    <row r="104" spans="1:23" s="22" customFormat="1" ht="260.10000000000002" customHeight="1" thickBot="1" x14ac:dyDescent="0.3">
      <c r="A104" s="21"/>
      <c r="B104" s="54" t="s">
        <v>129</v>
      </c>
      <c r="C104" s="5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</sheetData>
  <mergeCells count="395">
    <mergeCell ref="R103:S103"/>
    <mergeCell ref="T103:U103"/>
    <mergeCell ref="V103:W103"/>
    <mergeCell ref="B104:C104"/>
    <mergeCell ref="T102:U102"/>
    <mergeCell ref="V102:W102"/>
    <mergeCell ref="B103:C103"/>
    <mergeCell ref="D103:E103"/>
    <mergeCell ref="F103:G103"/>
    <mergeCell ref="H103:I103"/>
    <mergeCell ref="J103:K103"/>
    <mergeCell ref="L103:M103"/>
    <mergeCell ref="N103:O103"/>
    <mergeCell ref="P103:Q103"/>
    <mergeCell ref="H102:I102"/>
    <mergeCell ref="J102:K102"/>
    <mergeCell ref="L102:M102"/>
    <mergeCell ref="N102:O102"/>
    <mergeCell ref="P102:Q102"/>
    <mergeCell ref="R102:S102"/>
    <mergeCell ref="B96:C97"/>
    <mergeCell ref="B98:C99"/>
    <mergeCell ref="B100:C101"/>
    <mergeCell ref="B102:C102"/>
    <mergeCell ref="D102:E102"/>
    <mergeCell ref="F102:G102"/>
    <mergeCell ref="P91:Q91"/>
    <mergeCell ref="R91:S91"/>
    <mergeCell ref="T91:U91"/>
    <mergeCell ref="N75:O75"/>
    <mergeCell ref="P75:Q75"/>
    <mergeCell ref="R75:S75"/>
    <mergeCell ref="T75:U75"/>
    <mergeCell ref="V75:W75"/>
    <mergeCell ref="V91:W91"/>
    <mergeCell ref="B92:C93"/>
    <mergeCell ref="B94:C95"/>
    <mergeCell ref="P90:Q90"/>
    <mergeCell ref="R90:S90"/>
    <mergeCell ref="T90:U90"/>
    <mergeCell ref="V90:W90"/>
    <mergeCell ref="D91:E91"/>
    <mergeCell ref="F91:G91"/>
    <mergeCell ref="H91:I91"/>
    <mergeCell ref="J91:K91"/>
    <mergeCell ref="L91:M91"/>
    <mergeCell ref="N91:O91"/>
    <mergeCell ref="D90:E90"/>
    <mergeCell ref="F90:G90"/>
    <mergeCell ref="H90:I90"/>
    <mergeCell ref="J90:K90"/>
    <mergeCell ref="L90:M90"/>
    <mergeCell ref="N90:O90"/>
    <mergeCell ref="B75:C75"/>
    <mergeCell ref="D75:E75"/>
    <mergeCell ref="F75:G75"/>
    <mergeCell ref="H75:I75"/>
    <mergeCell ref="J75:K75"/>
    <mergeCell ref="C84:C85"/>
    <mergeCell ref="C86:C87"/>
    <mergeCell ref="C88:C89"/>
    <mergeCell ref="L75:M75"/>
    <mergeCell ref="B76:B91"/>
    <mergeCell ref="C76:C77"/>
    <mergeCell ref="C78:C79"/>
    <mergeCell ref="C80:C81"/>
    <mergeCell ref="C82:C83"/>
    <mergeCell ref="R73:S73"/>
    <mergeCell ref="T73:U73"/>
    <mergeCell ref="V73:W73"/>
    <mergeCell ref="D74:E74"/>
    <mergeCell ref="F74:G74"/>
    <mergeCell ref="H74:I74"/>
    <mergeCell ref="J74:K74"/>
    <mergeCell ref="L74:M74"/>
    <mergeCell ref="N74:O74"/>
    <mergeCell ref="P74:Q74"/>
    <mergeCell ref="R74:S74"/>
    <mergeCell ref="T74:U74"/>
    <mergeCell ref="V74:W74"/>
    <mergeCell ref="B71:B74"/>
    <mergeCell ref="C71:C72"/>
    <mergeCell ref="D73:E73"/>
    <mergeCell ref="F73:G73"/>
    <mergeCell ref="H73:I73"/>
    <mergeCell ref="J73:K73"/>
    <mergeCell ref="L73:M73"/>
    <mergeCell ref="N73:O73"/>
    <mergeCell ref="P73:Q73"/>
    <mergeCell ref="T69:U69"/>
    <mergeCell ref="V69:W69"/>
    <mergeCell ref="B70:C70"/>
    <mergeCell ref="D70:E70"/>
    <mergeCell ref="F70:G70"/>
    <mergeCell ref="H70:I70"/>
    <mergeCell ref="J70:K70"/>
    <mergeCell ref="L70:M70"/>
    <mergeCell ref="N70:O70"/>
    <mergeCell ref="P70:Q70"/>
    <mergeCell ref="B62:B69"/>
    <mergeCell ref="C62:C63"/>
    <mergeCell ref="C64:C65"/>
    <mergeCell ref="C66:C67"/>
    <mergeCell ref="R70:S70"/>
    <mergeCell ref="T70:U70"/>
    <mergeCell ref="V70:W70"/>
    <mergeCell ref="V61:W61"/>
    <mergeCell ref="N60:O60"/>
    <mergeCell ref="P60:Q60"/>
    <mergeCell ref="R60:S60"/>
    <mergeCell ref="T60:U60"/>
    <mergeCell ref="V60:W60"/>
    <mergeCell ref="T68:U68"/>
    <mergeCell ref="V68:W68"/>
    <mergeCell ref="D69:E69"/>
    <mergeCell ref="F69:G69"/>
    <mergeCell ref="H69:I69"/>
    <mergeCell ref="J69:K69"/>
    <mergeCell ref="L69:M69"/>
    <mergeCell ref="N69:O69"/>
    <mergeCell ref="P69:Q69"/>
    <mergeCell ref="R69:S69"/>
    <mergeCell ref="H68:I68"/>
    <mergeCell ref="J68:K68"/>
    <mergeCell ref="L68:M68"/>
    <mergeCell ref="N68:O68"/>
    <mergeCell ref="P68:Q68"/>
    <mergeCell ref="R68:S68"/>
    <mergeCell ref="D68:E68"/>
    <mergeCell ref="F68:G68"/>
    <mergeCell ref="B61:C61"/>
    <mergeCell ref="D61:E61"/>
    <mergeCell ref="F61:G61"/>
    <mergeCell ref="H61:I61"/>
    <mergeCell ref="J61:K61"/>
    <mergeCell ref="N59:O59"/>
    <mergeCell ref="P59:Q59"/>
    <mergeCell ref="R59:S59"/>
    <mergeCell ref="T59:U59"/>
    <mergeCell ref="L61:M61"/>
    <mergeCell ref="N61:O61"/>
    <mergeCell ref="P61:Q61"/>
    <mergeCell ref="R61:S61"/>
    <mergeCell ref="T61:U61"/>
    <mergeCell ref="H60:I60"/>
    <mergeCell ref="J60:K60"/>
    <mergeCell ref="L60:M60"/>
    <mergeCell ref="C57:C58"/>
    <mergeCell ref="D59:E59"/>
    <mergeCell ref="F59:G59"/>
    <mergeCell ref="H59:I59"/>
    <mergeCell ref="J59:K59"/>
    <mergeCell ref="L59:M59"/>
    <mergeCell ref="T43:U43"/>
    <mergeCell ref="V43:W43"/>
    <mergeCell ref="B44:B60"/>
    <mergeCell ref="C44:C45"/>
    <mergeCell ref="D46:E46"/>
    <mergeCell ref="F46:G46"/>
    <mergeCell ref="H46:I46"/>
    <mergeCell ref="H45:I45"/>
    <mergeCell ref="P45:Q45"/>
    <mergeCell ref="V46:W46"/>
    <mergeCell ref="C47:C48"/>
    <mergeCell ref="C49:C50"/>
    <mergeCell ref="C51:C52"/>
    <mergeCell ref="C53:C54"/>
    <mergeCell ref="C55:C56"/>
    <mergeCell ref="J46:K46"/>
    <mergeCell ref="L46:M46"/>
    <mergeCell ref="N46:O46"/>
    <mergeCell ref="P46:Q46"/>
    <mergeCell ref="R46:S46"/>
    <mergeCell ref="T46:U46"/>
    <mergeCell ref="V59:W59"/>
    <mergeCell ref="D60:E60"/>
    <mergeCell ref="F60:G60"/>
    <mergeCell ref="P42:Q42"/>
    <mergeCell ref="R42:S42"/>
    <mergeCell ref="T42:U42"/>
    <mergeCell ref="V42:W42"/>
    <mergeCell ref="N42:O42"/>
    <mergeCell ref="N43:O43"/>
    <mergeCell ref="P43:Q43"/>
    <mergeCell ref="R43:S43"/>
    <mergeCell ref="B43:C43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  <mergeCell ref="B41:C42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N40:O40"/>
    <mergeCell ref="P40:Q40"/>
    <mergeCell ref="R40:S40"/>
    <mergeCell ref="T40:U40"/>
    <mergeCell ref="V40:W40"/>
    <mergeCell ref="N38:O38"/>
    <mergeCell ref="P38:Q38"/>
    <mergeCell ref="R38:S38"/>
    <mergeCell ref="T38:U38"/>
    <mergeCell ref="V38:W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C38:C40"/>
    <mergeCell ref="D38:E38"/>
    <mergeCell ref="F38:G38"/>
    <mergeCell ref="H38:I38"/>
    <mergeCell ref="J38:K38"/>
    <mergeCell ref="L38:M38"/>
    <mergeCell ref="C26:C27"/>
    <mergeCell ref="C28:C29"/>
    <mergeCell ref="C30:C31"/>
    <mergeCell ref="C32:C33"/>
    <mergeCell ref="C34:C35"/>
    <mergeCell ref="C36:C37"/>
    <mergeCell ref="D40:E40"/>
    <mergeCell ref="F40:G40"/>
    <mergeCell ref="H40:I40"/>
    <mergeCell ref="J40:K40"/>
    <mergeCell ref="L40:M40"/>
    <mergeCell ref="C24:C25"/>
    <mergeCell ref="N22:O22"/>
    <mergeCell ref="P22:Q22"/>
    <mergeCell ref="R22:S22"/>
    <mergeCell ref="T22:U22"/>
    <mergeCell ref="V22:W22"/>
    <mergeCell ref="D23:E23"/>
    <mergeCell ref="F23:G23"/>
    <mergeCell ref="H23:I23"/>
    <mergeCell ref="J23:K23"/>
    <mergeCell ref="L23:M23"/>
    <mergeCell ref="F22:G22"/>
    <mergeCell ref="H22:I22"/>
    <mergeCell ref="J22:K22"/>
    <mergeCell ref="L22:M22"/>
    <mergeCell ref="N23:O23"/>
    <mergeCell ref="P23:Q23"/>
    <mergeCell ref="R23:S23"/>
    <mergeCell ref="T23:U23"/>
    <mergeCell ref="V23:W23"/>
    <mergeCell ref="T18:U18"/>
    <mergeCell ref="V18:W18"/>
    <mergeCell ref="B19:B40"/>
    <mergeCell ref="C19:C21"/>
    <mergeCell ref="D21:E21"/>
    <mergeCell ref="F21:G21"/>
    <mergeCell ref="H21:I21"/>
    <mergeCell ref="J21:K21"/>
    <mergeCell ref="L21:M21"/>
    <mergeCell ref="D35:E35"/>
    <mergeCell ref="F35:G35"/>
    <mergeCell ref="J35:K35"/>
    <mergeCell ref="L35:M35"/>
    <mergeCell ref="N35:O35"/>
    <mergeCell ref="P35:Q35"/>
    <mergeCell ref="R35:S35"/>
    <mergeCell ref="T35:U35"/>
    <mergeCell ref="V35:W35"/>
    <mergeCell ref="N21:O21"/>
    <mergeCell ref="P21:Q21"/>
    <mergeCell ref="R21:S21"/>
    <mergeCell ref="T21:U21"/>
    <mergeCell ref="V21:W21"/>
    <mergeCell ref="D22:E22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B10:B17"/>
    <mergeCell ref="C10:C11"/>
    <mergeCell ref="C12:C13"/>
    <mergeCell ref="C14:C15"/>
    <mergeCell ref="D16:E16"/>
    <mergeCell ref="F16:G16"/>
    <mergeCell ref="T16:U16"/>
    <mergeCell ref="V16:W16"/>
    <mergeCell ref="D17:E17"/>
    <mergeCell ref="F17:G17"/>
    <mergeCell ref="H17:I17"/>
    <mergeCell ref="J17:K17"/>
    <mergeCell ref="L17:M17"/>
    <mergeCell ref="N17:O17"/>
    <mergeCell ref="P17:Q17"/>
    <mergeCell ref="R17:S17"/>
    <mergeCell ref="H16:I16"/>
    <mergeCell ref="J16:K16"/>
    <mergeCell ref="L16:M16"/>
    <mergeCell ref="N16:O16"/>
    <mergeCell ref="P16:Q16"/>
    <mergeCell ref="R16:S16"/>
    <mergeCell ref="T17:U17"/>
    <mergeCell ref="V17:W17"/>
    <mergeCell ref="R8:S8"/>
    <mergeCell ref="T8:U8"/>
    <mergeCell ref="V8:W8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B4:C8"/>
    <mergeCell ref="D8:E8"/>
    <mergeCell ref="F8:G8"/>
    <mergeCell ref="H8:I8"/>
    <mergeCell ref="J8:K8"/>
    <mergeCell ref="L8:M8"/>
    <mergeCell ref="N8:O8"/>
    <mergeCell ref="P8:Q8"/>
    <mergeCell ref="T6:U6"/>
    <mergeCell ref="V6:W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D6:E6"/>
    <mergeCell ref="F6:G6"/>
    <mergeCell ref="H6:I6"/>
    <mergeCell ref="J6:K6"/>
    <mergeCell ref="L6:M6"/>
    <mergeCell ref="N6:O6"/>
    <mergeCell ref="P6:Q6"/>
    <mergeCell ref="R6:S6"/>
    <mergeCell ref="T4:U4"/>
    <mergeCell ref="V4:W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D4:E4"/>
    <mergeCell ref="F4:G4"/>
    <mergeCell ref="H4:I4"/>
    <mergeCell ref="J4:K4"/>
    <mergeCell ref="L4:M4"/>
    <mergeCell ref="N4:O4"/>
    <mergeCell ref="P4:Q4"/>
    <mergeCell ref="R4:S4"/>
    <mergeCell ref="B2:W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5" type="noConversion"/>
  <conditionalFormatting sqref="D59:W59">
    <cfRule type="cellIs" dxfId="71" priority="24" operator="equal">
      <formula>"N/A"</formula>
    </cfRule>
  </conditionalFormatting>
  <conditionalFormatting sqref="H23:H39 D1 F1 H1 J1 L1 N1 D3:D21 F3:F21 H3:H21 J3:J21 L3:L21 N3:N21 D23:D39 F23:F39 J23:J39 L23:L39 N23:N39 D41:D1048576 F41:F1048576 H41:H1048576 J41:J1048576 L41:L1048576 N41:N1048576">
    <cfRule type="cellIs" dxfId="66" priority="27" operator="equal">
      <formula>"X"</formula>
    </cfRule>
  </conditionalFormatting>
  <conditionalFormatting sqref="H38:I38">
    <cfRule type="cellIs" dxfId="65" priority="7" operator="equal">
      <formula>"N/A"</formula>
    </cfRule>
  </conditionalFormatting>
  <conditionalFormatting sqref="I23:I39 E1 G1 I1 K1 M1 O1 E3:E21 G3:G21 I3:I21 K3:K21 M3:M21 O3:O21 E23:E34 G23:G34 K23:K34 M23:M34 O23:O34 E36:E39 G36:G39 K36:K39 M36:M39 O36:O39 I41:I44 E41:E1048576 G41:G1048576 K41:K1048576 M41:M1048576 O41:O1048576 I46:I1048576">
    <cfRule type="cellIs" dxfId="62" priority="26" operator="equal">
      <formula>"X"</formula>
    </cfRule>
  </conditionalFormatting>
  <conditionalFormatting sqref="P1 P3:P21">
    <cfRule type="cellIs" dxfId="61" priority="23" operator="equal">
      <formula>"X"</formula>
    </cfRule>
  </conditionalFormatting>
  <conditionalFormatting sqref="P23:P39">
    <cfRule type="cellIs" dxfId="60" priority="6" operator="equal">
      <formula>"X"</formula>
    </cfRule>
  </conditionalFormatting>
  <conditionalFormatting sqref="P41:P1048576">
    <cfRule type="cellIs" dxfId="59" priority="5" operator="equal">
      <formula>"X"</formula>
    </cfRule>
  </conditionalFormatting>
  <conditionalFormatting sqref="Q1 Q3:Q21 Q23:Q34 Q36:Q39 Q41:Q44">
    <cfRule type="cellIs" dxfId="58" priority="22" operator="equal">
      <formula>"X"</formula>
    </cfRule>
  </conditionalFormatting>
  <conditionalFormatting sqref="Q46:Q1048576">
    <cfRule type="cellIs" dxfId="57" priority="4" operator="equal">
      <formula>"X"</formula>
    </cfRule>
  </conditionalFormatting>
  <conditionalFormatting sqref="R1 R3:R21 R41:R1048576">
    <cfRule type="cellIs" dxfId="56" priority="21" operator="equal">
      <formula>"X"</formula>
    </cfRule>
  </conditionalFormatting>
  <conditionalFormatting sqref="R23:R39">
    <cfRule type="cellIs" dxfId="55" priority="3" operator="equal">
      <formula>"X"</formula>
    </cfRule>
  </conditionalFormatting>
  <conditionalFormatting sqref="S1 S3:S21 S23:S34 S36:S39 S41:S1048576">
    <cfRule type="cellIs" dxfId="54" priority="20" operator="equal">
      <formula>"X"</formula>
    </cfRule>
  </conditionalFormatting>
  <conditionalFormatting sqref="T1 V1 T3:T21 V3:V21 T41:T1048576 V41:V1048576">
    <cfRule type="cellIs" dxfId="53" priority="11" operator="equal">
      <formula>"X"</formula>
    </cfRule>
  </conditionalFormatting>
  <conditionalFormatting sqref="T23:T39">
    <cfRule type="cellIs" dxfId="52" priority="2" operator="equal">
      <formula>"X"</formula>
    </cfRule>
  </conditionalFormatting>
  <conditionalFormatting sqref="U1 W1 U3:U21 W3:W21 U23:U34 W23:W34 U36:U39 W36:W39 U41:U1048576 W41:W1048576">
    <cfRule type="cellIs" dxfId="51" priority="10" operator="equal">
      <formula>"X"</formula>
    </cfRule>
  </conditionalFormatting>
  <conditionalFormatting sqref="V23:V39">
    <cfRule type="cellIs" dxfId="50" priority="1" operator="equal">
      <formula>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2" operator="equal" id="{E85CEB9D-C56A-4857-A59C-9FEF655CA7B4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33" operator="equal" id="{1CAFE86E-3E1E-4D28-ACF8-79C344E641E2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D8:W8 D16:W16 D38:G38 J38:W38 D68:W68 D73:W73 D90:W90</xm:sqref>
        </x14:conditionalFormatting>
        <x14:conditionalFormatting xmlns:xm="http://schemas.microsoft.com/office/excel/2006/main">
          <x14:cfRule type="cellIs" priority="30" operator="equal" id="{D82ACB69-A6DF-437B-A566-7BEC81E8EBCC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31" operator="equal" id="{B2EA2518-A380-4247-82B1-3617F16C5FA9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D59:W59</xm:sqref>
        </x14:conditionalFormatting>
        <x14:conditionalFormatting xmlns:xm="http://schemas.microsoft.com/office/excel/2006/main">
          <x14:cfRule type="cellIs" priority="28" operator="equal" id="{05A95C4A-25B4-44C8-A998-937D862E120D}">
            <xm:f>Hoja1!$B$1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9" operator="equal" id="{1DA965D3-2E79-425C-BAE5-D7AB4B90DDFF}">
            <xm:f>Hoja1!$B$2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D102:W102</xm:sqref>
        </x14:conditionalFormatting>
        <x14:conditionalFormatting xmlns:xm="http://schemas.microsoft.com/office/excel/2006/main">
          <x14:cfRule type="cellIs" priority="8" operator="equal" id="{43E4AA91-1FE8-45DC-A118-CAD474ADA54A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9" operator="equal" id="{D5848DE0-B226-4B44-84D8-9D52E133C521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H38:I38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5732D60-C836-4389-BBF5-06FB1719E371}">
          <x14:formula1>
            <xm:f>Hoja1!$A$1:$A$2</xm:f>
          </x14:formula1>
          <xm:sqref>D68:W68 D73:W73 D90:W90 D16:W16 D38:G38 J38:W38</xm:sqref>
        </x14:dataValidation>
        <x14:dataValidation type="list" allowBlank="1" showInputMessage="1" showErrorMessage="1" xr:uid="{6EC66700-1BB3-4270-A2FE-6EF8511EF5B7}">
          <x14:formula1>
            <xm:f>Hoja1!$B$1:$B$2</xm:f>
          </x14:formula1>
          <xm:sqref>D102:W102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B0F40-D548-4EB5-AE62-CA68F8DC9C80}">
  <dimension ref="A1:W104"/>
  <sheetViews>
    <sheetView topLeftCell="A2" zoomScale="40" zoomScaleNormal="40" workbookViewId="0">
      <pane xSplit="3" ySplit="7" topLeftCell="D89" activePane="bottomRight" state="frozen"/>
      <selection activeCell="F57" sqref="F57:G57"/>
      <selection pane="topRight" activeCell="F57" sqref="F57:G57"/>
      <selection pane="bottomLeft" activeCell="F57" sqref="F57:G57"/>
      <selection pane="bottomRight" activeCell="H140" sqref="H140"/>
    </sheetView>
  </sheetViews>
  <sheetFormatPr baseColWidth="10" defaultColWidth="11.42578125" defaultRowHeight="15" x14ac:dyDescent="0.25"/>
  <cols>
    <col min="1" max="1" width="2.140625" style="2" customWidth="1"/>
    <col min="2" max="2" width="11.42578125" style="2"/>
    <col min="3" max="3" width="80.7109375" style="2" customWidth="1"/>
    <col min="4" max="23" width="21.28515625" style="2" customWidth="1"/>
    <col min="24" max="16384" width="11.42578125" style="2"/>
  </cols>
  <sheetData>
    <row r="1" spans="1:23" ht="13.5" hidden="1" customHeight="1" x14ac:dyDescent="0.25">
      <c r="A1" s="1" t="s">
        <v>0</v>
      </c>
    </row>
    <row r="2" spans="1:23" ht="34.5" customHeight="1" thickBot="1" x14ac:dyDescent="0.3">
      <c r="B2" s="133" t="s">
        <v>66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</row>
    <row r="3" spans="1:23" ht="45" customHeight="1" thickBot="1" x14ac:dyDescent="0.3">
      <c r="B3" s="54" t="s">
        <v>1</v>
      </c>
      <c r="C3" s="55"/>
      <c r="D3" s="131" t="s">
        <v>95</v>
      </c>
      <c r="E3" s="132"/>
      <c r="F3" s="131" t="s">
        <v>96</v>
      </c>
      <c r="G3" s="132"/>
      <c r="H3" s="131" t="s">
        <v>97</v>
      </c>
      <c r="I3" s="132"/>
      <c r="J3" s="131" t="s">
        <v>98</v>
      </c>
      <c r="K3" s="132"/>
      <c r="L3" s="131" t="s">
        <v>99</v>
      </c>
      <c r="M3" s="132"/>
      <c r="N3" s="131" t="s">
        <v>100</v>
      </c>
      <c r="O3" s="132"/>
      <c r="P3" s="131" t="s">
        <v>101</v>
      </c>
      <c r="Q3" s="132"/>
      <c r="R3" s="131" t="s">
        <v>102</v>
      </c>
      <c r="S3" s="132"/>
      <c r="T3" s="131" t="s">
        <v>103</v>
      </c>
      <c r="U3" s="132"/>
      <c r="V3" s="131" t="s">
        <v>104</v>
      </c>
      <c r="W3" s="132"/>
    </row>
    <row r="4" spans="1:23" ht="30" customHeight="1" thickBot="1" x14ac:dyDescent="0.3">
      <c r="B4" s="62" t="s">
        <v>107</v>
      </c>
      <c r="C4" s="63"/>
      <c r="D4" s="100" t="s">
        <v>265</v>
      </c>
      <c r="E4" s="101"/>
      <c r="F4" s="100" t="s">
        <v>273</v>
      </c>
      <c r="G4" s="101"/>
      <c r="H4" s="100" t="s">
        <v>277</v>
      </c>
      <c r="I4" s="101"/>
      <c r="J4" s="100" t="s">
        <v>281</v>
      </c>
      <c r="K4" s="101"/>
      <c r="L4" s="100" t="s">
        <v>285</v>
      </c>
      <c r="M4" s="101"/>
      <c r="N4" s="100" t="s">
        <v>292</v>
      </c>
      <c r="O4" s="101"/>
      <c r="P4" s="100" t="s">
        <v>297</v>
      </c>
      <c r="Q4" s="101"/>
      <c r="R4" s="100" t="s">
        <v>301</v>
      </c>
      <c r="S4" s="101"/>
      <c r="T4" s="100" t="s">
        <v>304</v>
      </c>
      <c r="U4" s="101"/>
      <c r="V4" s="100" t="s">
        <v>311</v>
      </c>
      <c r="W4" s="101"/>
    </row>
    <row r="5" spans="1:23" ht="15.6" customHeight="1" thickBot="1" x14ac:dyDescent="0.3">
      <c r="B5" s="67"/>
      <c r="C5" s="68"/>
      <c r="D5" s="124" t="s">
        <v>12</v>
      </c>
      <c r="E5" s="125"/>
      <c r="F5" s="124" t="s">
        <v>12</v>
      </c>
      <c r="G5" s="125"/>
      <c r="H5" s="124" t="s">
        <v>12</v>
      </c>
      <c r="I5" s="125"/>
      <c r="J5" s="124" t="s">
        <v>12</v>
      </c>
      <c r="K5" s="125"/>
      <c r="L5" s="124" t="s">
        <v>12</v>
      </c>
      <c r="M5" s="125"/>
      <c r="N5" s="124" t="s">
        <v>12</v>
      </c>
      <c r="O5" s="125"/>
      <c r="P5" s="124" t="s">
        <v>12</v>
      </c>
      <c r="Q5" s="125"/>
      <c r="R5" s="124" t="s">
        <v>12</v>
      </c>
      <c r="S5" s="125"/>
      <c r="T5" s="124" t="s">
        <v>12</v>
      </c>
      <c r="U5" s="125"/>
      <c r="V5" s="124" t="s">
        <v>12</v>
      </c>
      <c r="W5" s="125"/>
    </row>
    <row r="6" spans="1:23" ht="39.6" customHeight="1" thickBot="1" x14ac:dyDescent="0.3">
      <c r="B6" s="67"/>
      <c r="C6" s="68"/>
      <c r="D6" s="100" t="s">
        <v>266</v>
      </c>
      <c r="E6" s="101"/>
      <c r="F6" s="100" t="s">
        <v>274</v>
      </c>
      <c r="G6" s="101"/>
      <c r="H6" s="100" t="s">
        <v>278</v>
      </c>
      <c r="I6" s="101"/>
      <c r="J6" s="100" t="s">
        <v>282</v>
      </c>
      <c r="K6" s="101"/>
      <c r="L6" s="100" t="s">
        <v>286</v>
      </c>
      <c r="M6" s="101"/>
      <c r="N6" s="100" t="s">
        <v>293</v>
      </c>
      <c r="O6" s="101"/>
      <c r="P6" s="100" t="s">
        <v>298</v>
      </c>
      <c r="Q6" s="101"/>
      <c r="R6" s="100" t="s">
        <v>302</v>
      </c>
      <c r="S6" s="101"/>
      <c r="T6" s="100" t="s">
        <v>305</v>
      </c>
      <c r="U6" s="101"/>
      <c r="V6" s="100" t="s">
        <v>312</v>
      </c>
      <c r="W6" s="101"/>
    </row>
    <row r="7" spans="1:23" ht="17.100000000000001" customHeight="1" thickBot="1" x14ac:dyDescent="0.3">
      <c r="B7" s="67"/>
      <c r="C7" s="68"/>
      <c r="D7" s="100" t="s">
        <v>13</v>
      </c>
      <c r="E7" s="101"/>
      <c r="F7" s="100" t="s">
        <v>13</v>
      </c>
      <c r="G7" s="101"/>
      <c r="H7" s="100" t="s">
        <v>13</v>
      </c>
      <c r="I7" s="101"/>
      <c r="J7" s="100" t="s">
        <v>13</v>
      </c>
      <c r="K7" s="101"/>
      <c r="L7" s="100" t="s">
        <v>13</v>
      </c>
      <c r="M7" s="101"/>
      <c r="N7" s="100" t="s">
        <v>13</v>
      </c>
      <c r="O7" s="101"/>
      <c r="P7" s="100" t="s">
        <v>13</v>
      </c>
      <c r="Q7" s="101"/>
      <c r="R7" s="100" t="s">
        <v>13</v>
      </c>
      <c r="S7" s="101"/>
      <c r="T7" s="100" t="s">
        <v>13</v>
      </c>
      <c r="U7" s="101"/>
      <c r="V7" s="100" t="s">
        <v>13</v>
      </c>
      <c r="W7" s="101"/>
    </row>
    <row r="8" spans="1:23" ht="15.75" thickBot="1" x14ac:dyDescent="0.3">
      <c r="B8" s="69"/>
      <c r="C8" s="70"/>
      <c r="D8" s="126" t="s">
        <v>267</v>
      </c>
      <c r="E8" s="101"/>
      <c r="F8" s="126" t="s">
        <v>275</v>
      </c>
      <c r="G8" s="101"/>
      <c r="H8" s="126">
        <v>1032385587</v>
      </c>
      <c r="I8" s="101"/>
      <c r="J8" s="126" t="s">
        <v>283</v>
      </c>
      <c r="K8" s="101"/>
      <c r="L8" s="126" t="s">
        <v>287</v>
      </c>
      <c r="M8" s="101"/>
      <c r="N8" s="126" t="s">
        <v>294</v>
      </c>
      <c r="O8" s="101"/>
      <c r="P8" s="126" t="s">
        <v>299</v>
      </c>
      <c r="Q8" s="101"/>
      <c r="R8" s="126">
        <v>79425517</v>
      </c>
      <c r="S8" s="101"/>
      <c r="T8" s="126" t="s">
        <v>306</v>
      </c>
      <c r="U8" s="101"/>
      <c r="V8" s="126" t="s">
        <v>313</v>
      </c>
      <c r="W8" s="101"/>
    </row>
    <row r="9" spans="1:23" ht="48.6" customHeight="1" thickBot="1" x14ac:dyDescent="0.3">
      <c r="B9" s="127" t="s">
        <v>15</v>
      </c>
      <c r="C9" s="128"/>
      <c r="D9" s="129" t="s">
        <v>15</v>
      </c>
      <c r="E9" s="130"/>
      <c r="F9" s="129" t="s">
        <v>15</v>
      </c>
      <c r="G9" s="130"/>
      <c r="H9" s="129" t="s">
        <v>15</v>
      </c>
      <c r="I9" s="130"/>
      <c r="J9" s="129" t="s">
        <v>15</v>
      </c>
      <c r="K9" s="130"/>
      <c r="L9" s="129" t="s">
        <v>15</v>
      </c>
      <c r="M9" s="130"/>
      <c r="N9" s="129" t="s">
        <v>15</v>
      </c>
      <c r="O9" s="130"/>
      <c r="P9" s="129" t="s">
        <v>15</v>
      </c>
      <c r="Q9" s="130"/>
      <c r="R9" s="129" t="s">
        <v>15</v>
      </c>
      <c r="S9" s="130"/>
      <c r="T9" s="129" t="s">
        <v>15</v>
      </c>
      <c r="U9" s="130"/>
      <c r="V9" s="129" t="s">
        <v>15</v>
      </c>
      <c r="W9" s="130"/>
    </row>
    <row r="10" spans="1:23" ht="15.75" thickBot="1" x14ac:dyDescent="0.3">
      <c r="B10" s="90" t="s">
        <v>16</v>
      </c>
      <c r="C10" s="93" t="s">
        <v>17</v>
      </c>
      <c r="D10" s="23" t="s">
        <v>18</v>
      </c>
      <c r="E10" s="24" t="s">
        <v>19</v>
      </c>
      <c r="F10" s="23" t="s">
        <v>18</v>
      </c>
      <c r="G10" s="24" t="s">
        <v>19</v>
      </c>
      <c r="H10" s="23" t="s">
        <v>18</v>
      </c>
      <c r="I10" s="24" t="s">
        <v>19</v>
      </c>
      <c r="J10" s="23" t="s">
        <v>18</v>
      </c>
      <c r="K10" s="24" t="s">
        <v>19</v>
      </c>
      <c r="L10" s="23" t="s">
        <v>18</v>
      </c>
      <c r="M10" s="24" t="s">
        <v>19</v>
      </c>
      <c r="N10" s="23" t="s">
        <v>18</v>
      </c>
      <c r="O10" s="24" t="s">
        <v>19</v>
      </c>
      <c r="P10" s="23" t="s">
        <v>18</v>
      </c>
      <c r="Q10" s="24" t="s">
        <v>19</v>
      </c>
      <c r="R10" s="23" t="s">
        <v>18</v>
      </c>
      <c r="S10" s="24" t="s">
        <v>19</v>
      </c>
      <c r="T10" s="23" t="s">
        <v>18</v>
      </c>
      <c r="U10" s="24" t="s">
        <v>19</v>
      </c>
      <c r="V10" s="23" t="s">
        <v>18</v>
      </c>
      <c r="W10" s="24" t="s">
        <v>19</v>
      </c>
    </row>
    <row r="11" spans="1:23" ht="30.6" customHeight="1" thickBot="1" x14ac:dyDescent="0.3">
      <c r="B11" s="91"/>
      <c r="C11" s="81"/>
      <c r="D11" s="25" t="s">
        <v>20</v>
      </c>
      <c r="E11" s="26"/>
      <c r="F11" s="25" t="s">
        <v>20</v>
      </c>
      <c r="G11" s="26"/>
      <c r="H11" s="25" t="s">
        <v>20</v>
      </c>
      <c r="I11" s="26"/>
      <c r="J11" s="25" t="s">
        <v>20</v>
      </c>
      <c r="K11" s="26"/>
      <c r="L11" s="25" t="s">
        <v>20</v>
      </c>
      <c r="M11" s="26"/>
      <c r="N11" s="25" t="s">
        <v>20</v>
      </c>
      <c r="O11" s="26"/>
      <c r="P11" s="25" t="s">
        <v>20</v>
      </c>
      <c r="Q11" s="26"/>
      <c r="R11" s="25" t="s">
        <v>20</v>
      </c>
      <c r="S11" s="26"/>
      <c r="T11" s="25" t="s">
        <v>20</v>
      </c>
      <c r="U11" s="26"/>
      <c r="V11" s="25" t="s">
        <v>20</v>
      </c>
      <c r="W11" s="26"/>
    </row>
    <row r="12" spans="1:23" ht="15.75" thickBot="1" x14ac:dyDescent="0.3">
      <c r="B12" s="91"/>
      <c r="C12" s="80" t="s">
        <v>81</v>
      </c>
      <c r="D12" s="27" t="s">
        <v>18</v>
      </c>
      <c r="E12" s="28" t="s">
        <v>19</v>
      </c>
      <c r="F12" s="27" t="s">
        <v>18</v>
      </c>
      <c r="G12" s="28" t="s">
        <v>19</v>
      </c>
      <c r="H12" s="27" t="s">
        <v>18</v>
      </c>
      <c r="I12" s="28" t="s">
        <v>19</v>
      </c>
      <c r="J12" s="27" t="s">
        <v>18</v>
      </c>
      <c r="K12" s="28" t="s">
        <v>19</v>
      </c>
      <c r="L12" s="27" t="s">
        <v>18</v>
      </c>
      <c r="M12" s="28" t="s">
        <v>19</v>
      </c>
      <c r="N12" s="27" t="s">
        <v>18</v>
      </c>
      <c r="O12" s="28" t="s">
        <v>19</v>
      </c>
      <c r="P12" s="27" t="s">
        <v>18</v>
      </c>
      <c r="Q12" s="28" t="s">
        <v>19</v>
      </c>
      <c r="R12" s="27" t="s">
        <v>18</v>
      </c>
      <c r="S12" s="28" t="s">
        <v>19</v>
      </c>
      <c r="T12" s="27" t="s">
        <v>18</v>
      </c>
      <c r="U12" s="28" t="s">
        <v>19</v>
      </c>
      <c r="V12" s="27" t="s">
        <v>18</v>
      </c>
      <c r="W12" s="28" t="s">
        <v>19</v>
      </c>
    </row>
    <row r="13" spans="1:23" ht="60.6" customHeight="1" thickBot="1" x14ac:dyDescent="0.3">
      <c r="B13" s="91"/>
      <c r="C13" s="81"/>
      <c r="D13" s="29" t="s">
        <v>20</v>
      </c>
      <c r="E13" s="16"/>
      <c r="F13" s="29" t="s">
        <v>20</v>
      </c>
      <c r="G13" s="16"/>
      <c r="H13" s="29"/>
      <c r="I13" s="16" t="s">
        <v>20</v>
      </c>
      <c r="J13" s="29" t="s">
        <v>20</v>
      </c>
      <c r="K13" s="16"/>
      <c r="L13" s="29"/>
      <c r="M13" s="16" t="s">
        <v>20</v>
      </c>
      <c r="N13" s="29" t="s">
        <v>20</v>
      </c>
      <c r="O13" s="16"/>
      <c r="P13" s="29" t="s">
        <v>20</v>
      </c>
      <c r="Q13" s="16"/>
      <c r="R13" s="29" t="s">
        <v>20</v>
      </c>
      <c r="S13" s="16"/>
      <c r="T13" s="29"/>
      <c r="U13" s="16" t="s">
        <v>20</v>
      </c>
      <c r="V13" s="29"/>
      <c r="W13" s="16" t="s">
        <v>20</v>
      </c>
    </row>
    <row r="14" spans="1:23" ht="15.75" thickBot="1" x14ac:dyDescent="0.3">
      <c r="B14" s="91"/>
      <c r="C14" s="80" t="s">
        <v>82</v>
      </c>
      <c r="D14" s="23" t="s">
        <v>18</v>
      </c>
      <c r="E14" s="24" t="s">
        <v>19</v>
      </c>
      <c r="F14" s="23" t="s">
        <v>18</v>
      </c>
      <c r="G14" s="24" t="s">
        <v>19</v>
      </c>
      <c r="H14" s="23" t="s">
        <v>18</v>
      </c>
      <c r="I14" s="24" t="s">
        <v>19</v>
      </c>
      <c r="J14" s="23" t="s">
        <v>18</v>
      </c>
      <c r="K14" s="24" t="s">
        <v>19</v>
      </c>
      <c r="L14" s="23" t="s">
        <v>18</v>
      </c>
      <c r="M14" s="24" t="s">
        <v>19</v>
      </c>
      <c r="N14" s="23" t="s">
        <v>18</v>
      </c>
      <c r="O14" s="24" t="s">
        <v>19</v>
      </c>
      <c r="P14" s="23" t="s">
        <v>18</v>
      </c>
      <c r="Q14" s="24" t="s">
        <v>19</v>
      </c>
      <c r="R14" s="23" t="s">
        <v>18</v>
      </c>
      <c r="S14" s="24" t="s">
        <v>19</v>
      </c>
      <c r="T14" s="23" t="s">
        <v>18</v>
      </c>
      <c r="U14" s="24" t="s">
        <v>19</v>
      </c>
      <c r="V14" s="23" t="s">
        <v>18</v>
      </c>
      <c r="W14" s="24" t="s">
        <v>19</v>
      </c>
    </row>
    <row r="15" spans="1:23" ht="58.9" customHeight="1" thickBot="1" x14ac:dyDescent="0.3">
      <c r="B15" s="91"/>
      <c r="C15" s="81"/>
      <c r="D15" s="29"/>
      <c r="E15" s="29"/>
      <c r="F15" s="29"/>
      <c r="G15" s="29"/>
      <c r="H15" s="29" t="s">
        <v>20</v>
      </c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 t="s">
        <v>20</v>
      </c>
      <c r="U15" s="29"/>
      <c r="V15" s="29" t="s">
        <v>20</v>
      </c>
      <c r="W15" s="29"/>
    </row>
    <row r="16" spans="1:23" ht="16.5" thickBot="1" x14ac:dyDescent="0.3">
      <c r="B16" s="91"/>
      <c r="C16" s="4" t="s">
        <v>110</v>
      </c>
      <c r="D16" s="71" t="s">
        <v>21</v>
      </c>
      <c r="E16" s="72"/>
      <c r="F16" s="71" t="s">
        <v>21</v>
      </c>
      <c r="G16" s="72"/>
      <c r="H16" s="71" t="s">
        <v>21</v>
      </c>
      <c r="I16" s="72"/>
      <c r="J16" s="71" t="s">
        <v>21</v>
      </c>
      <c r="K16" s="72"/>
      <c r="L16" s="71" t="s">
        <v>45</v>
      </c>
      <c r="M16" s="72"/>
      <c r="N16" s="71" t="s">
        <v>21</v>
      </c>
      <c r="O16" s="72"/>
      <c r="P16" s="71" t="s">
        <v>21</v>
      </c>
      <c r="Q16" s="72"/>
      <c r="R16" s="71" t="s">
        <v>21</v>
      </c>
      <c r="S16" s="72"/>
      <c r="T16" s="71" t="s">
        <v>21</v>
      </c>
      <c r="U16" s="72"/>
      <c r="V16" s="71" t="s">
        <v>21</v>
      </c>
      <c r="W16" s="72"/>
    </row>
    <row r="17" spans="2:23" ht="97.9" customHeight="1" thickBot="1" x14ac:dyDescent="0.3">
      <c r="B17" s="92"/>
      <c r="C17" s="5" t="s">
        <v>37</v>
      </c>
      <c r="D17" s="123"/>
      <c r="E17" s="101"/>
      <c r="F17" s="123"/>
      <c r="G17" s="101"/>
      <c r="H17" s="123" t="s">
        <v>279</v>
      </c>
      <c r="I17" s="101"/>
      <c r="J17" s="123"/>
      <c r="K17" s="101"/>
      <c r="L17" s="123" t="s">
        <v>288</v>
      </c>
      <c r="M17" s="101"/>
      <c r="N17" s="123"/>
      <c r="O17" s="101"/>
      <c r="P17" s="123"/>
      <c r="Q17" s="101"/>
      <c r="R17" s="123"/>
      <c r="S17" s="101"/>
      <c r="T17" s="123" t="s">
        <v>307</v>
      </c>
      <c r="U17" s="101"/>
      <c r="V17" s="123" t="s">
        <v>314</v>
      </c>
      <c r="W17" s="101"/>
    </row>
    <row r="18" spans="2:23" ht="28.9" customHeight="1" thickBot="1" x14ac:dyDescent="0.3">
      <c r="B18" s="88" t="s">
        <v>22</v>
      </c>
      <c r="C18" s="89"/>
      <c r="D18" s="84" t="s">
        <v>23</v>
      </c>
      <c r="E18" s="85"/>
      <c r="F18" s="84" t="s">
        <v>23</v>
      </c>
      <c r="G18" s="85"/>
      <c r="H18" s="84" t="s">
        <v>23</v>
      </c>
      <c r="I18" s="85"/>
      <c r="J18" s="84" t="s">
        <v>23</v>
      </c>
      <c r="K18" s="85"/>
      <c r="L18" s="84" t="s">
        <v>23</v>
      </c>
      <c r="M18" s="85"/>
      <c r="N18" s="84" t="s">
        <v>23</v>
      </c>
      <c r="O18" s="85"/>
      <c r="P18" s="84" t="s">
        <v>23</v>
      </c>
      <c r="Q18" s="85"/>
      <c r="R18" s="84" t="s">
        <v>23</v>
      </c>
      <c r="S18" s="85"/>
      <c r="T18" s="84" t="s">
        <v>23</v>
      </c>
      <c r="U18" s="85"/>
      <c r="V18" s="84" t="s">
        <v>23</v>
      </c>
      <c r="W18" s="85"/>
    </row>
    <row r="19" spans="2:23" x14ac:dyDescent="0.25">
      <c r="B19" s="91">
        <v>2</v>
      </c>
      <c r="C19" s="90" t="s">
        <v>24</v>
      </c>
      <c r="D19" s="30" t="s">
        <v>18</v>
      </c>
      <c r="E19" s="31" t="s">
        <v>19</v>
      </c>
      <c r="F19" s="30" t="s">
        <v>18</v>
      </c>
      <c r="G19" s="31" t="s">
        <v>19</v>
      </c>
      <c r="H19" s="30" t="s">
        <v>18</v>
      </c>
      <c r="I19" s="31" t="s">
        <v>19</v>
      </c>
      <c r="J19" s="30" t="s">
        <v>18</v>
      </c>
      <c r="K19" s="31" t="s">
        <v>19</v>
      </c>
      <c r="L19" s="30" t="s">
        <v>18</v>
      </c>
      <c r="M19" s="31" t="s">
        <v>19</v>
      </c>
      <c r="N19" s="30" t="s">
        <v>18</v>
      </c>
      <c r="O19" s="31" t="s">
        <v>19</v>
      </c>
      <c r="P19" s="30" t="s">
        <v>18</v>
      </c>
      <c r="Q19" s="31" t="s">
        <v>19</v>
      </c>
      <c r="R19" s="30" t="s">
        <v>18</v>
      </c>
      <c r="S19" s="31" t="s">
        <v>19</v>
      </c>
      <c r="T19" s="30" t="s">
        <v>18</v>
      </c>
      <c r="U19" s="31" t="s">
        <v>19</v>
      </c>
      <c r="V19" s="30" t="s">
        <v>18</v>
      </c>
      <c r="W19" s="31" t="s">
        <v>19</v>
      </c>
    </row>
    <row r="20" spans="2:23" ht="15.75" thickBot="1" x14ac:dyDescent="0.3">
      <c r="B20" s="91"/>
      <c r="C20" s="91"/>
      <c r="D20" s="32"/>
      <c r="E20" s="6" t="s">
        <v>20</v>
      </c>
      <c r="F20" s="32"/>
      <c r="G20" s="6" t="s">
        <v>20</v>
      </c>
      <c r="H20" s="32"/>
      <c r="I20" s="6" t="s">
        <v>20</v>
      </c>
      <c r="J20" s="32"/>
      <c r="K20" s="6" t="s">
        <v>20</v>
      </c>
      <c r="L20" s="32"/>
      <c r="M20" s="6" t="s">
        <v>20</v>
      </c>
      <c r="N20" s="32"/>
      <c r="O20" s="6" t="s">
        <v>20</v>
      </c>
      <c r="P20" s="32"/>
      <c r="Q20" s="6" t="s">
        <v>20</v>
      </c>
      <c r="R20" s="32"/>
      <c r="S20" s="6" t="s">
        <v>20</v>
      </c>
      <c r="T20" s="32"/>
      <c r="U20" s="6" t="s">
        <v>20</v>
      </c>
      <c r="V20" s="32" t="s">
        <v>20</v>
      </c>
      <c r="W20" s="6"/>
    </row>
    <row r="21" spans="2:23" ht="23.1" customHeight="1" thickBot="1" x14ac:dyDescent="0.3">
      <c r="B21" s="91"/>
      <c r="C21" s="92"/>
      <c r="D21" s="121" t="s">
        <v>25</v>
      </c>
      <c r="E21" s="122"/>
      <c r="F21" s="121" t="s">
        <v>25</v>
      </c>
      <c r="G21" s="122"/>
      <c r="H21" s="121" t="s">
        <v>25</v>
      </c>
      <c r="I21" s="122"/>
      <c r="J21" s="121" t="s">
        <v>25</v>
      </c>
      <c r="K21" s="122"/>
      <c r="L21" s="121" t="s">
        <v>25</v>
      </c>
      <c r="M21" s="122"/>
      <c r="N21" s="121" t="s">
        <v>25</v>
      </c>
      <c r="O21" s="122"/>
      <c r="P21" s="121" t="s">
        <v>25</v>
      </c>
      <c r="Q21" s="122"/>
      <c r="R21" s="121" t="s">
        <v>25</v>
      </c>
      <c r="S21" s="122"/>
      <c r="T21" s="121" t="s">
        <v>25</v>
      </c>
      <c r="U21" s="122"/>
      <c r="V21" s="121" t="s">
        <v>25</v>
      </c>
      <c r="W21" s="122"/>
    </row>
    <row r="22" spans="2:23" ht="76.5" thickBot="1" x14ac:dyDescent="0.3">
      <c r="B22" s="91"/>
      <c r="C22" s="7" t="s">
        <v>111</v>
      </c>
      <c r="D22" s="99"/>
      <c r="E22" s="74"/>
      <c r="F22" s="99"/>
      <c r="G22" s="74"/>
      <c r="H22" s="99"/>
      <c r="I22" s="74"/>
      <c r="J22" s="99"/>
      <c r="K22" s="74"/>
      <c r="L22" s="99"/>
      <c r="M22" s="74"/>
      <c r="N22" s="99"/>
      <c r="O22" s="74"/>
      <c r="P22" s="99"/>
      <c r="Q22" s="74"/>
      <c r="R22" s="99"/>
      <c r="S22" s="74"/>
      <c r="T22" s="99"/>
      <c r="U22" s="74"/>
      <c r="V22" s="99" t="s">
        <v>315</v>
      </c>
      <c r="W22" s="74"/>
    </row>
    <row r="23" spans="2:23" ht="100.15" customHeight="1" thickBot="1" x14ac:dyDescent="0.3">
      <c r="B23" s="91"/>
      <c r="C23" s="20" t="s">
        <v>112</v>
      </c>
      <c r="D23" s="124" t="s">
        <v>268</v>
      </c>
      <c r="E23" s="125"/>
      <c r="F23" s="124" t="s">
        <v>276</v>
      </c>
      <c r="G23" s="125"/>
      <c r="H23" s="124" t="s">
        <v>280</v>
      </c>
      <c r="I23" s="125"/>
      <c r="J23" s="124" t="s">
        <v>284</v>
      </c>
      <c r="K23" s="125"/>
      <c r="L23" s="124" t="s">
        <v>289</v>
      </c>
      <c r="M23" s="125"/>
      <c r="N23" s="124" t="s">
        <v>295</v>
      </c>
      <c r="O23" s="125"/>
      <c r="P23" s="124" t="s">
        <v>300</v>
      </c>
      <c r="Q23" s="125"/>
      <c r="R23" s="124" t="s">
        <v>303</v>
      </c>
      <c r="S23" s="125"/>
      <c r="T23" s="124" t="s">
        <v>308</v>
      </c>
      <c r="U23" s="125"/>
      <c r="V23" s="124"/>
      <c r="W23" s="125"/>
    </row>
    <row r="24" spans="2:23" ht="12.75" customHeight="1" x14ac:dyDescent="0.25">
      <c r="B24" s="91"/>
      <c r="C24" s="111" t="s">
        <v>26</v>
      </c>
      <c r="D24" s="33" t="s">
        <v>18</v>
      </c>
      <c r="E24" s="34" t="s">
        <v>20</v>
      </c>
      <c r="F24" s="33" t="s">
        <v>18</v>
      </c>
      <c r="G24" s="34" t="s">
        <v>19</v>
      </c>
      <c r="H24" s="33" t="s">
        <v>18</v>
      </c>
      <c r="I24" s="34" t="s">
        <v>19</v>
      </c>
      <c r="J24" s="33" t="s">
        <v>18</v>
      </c>
      <c r="K24" s="34" t="s">
        <v>19</v>
      </c>
      <c r="L24" s="33" t="s">
        <v>18</v>
      </c>
      <c r="M24" s="34" t="s">
        <v>19</v>
      </c>
      <c r="N24" s="33" t="s">
        <v>18</v>
      </c>
      <c r="O24" s="34" t="s">
        <v>19</v>
      </c>
      <c r="P24" s="33" t="s">
        <v>18</v>
      </c>
      <c r="Q24" s="34" t="s">
        <v>19</v>
      </c>
      <c r="R24" s="33" t="s">
        <v>18</v>
      </c>
      <c r="S24" s="34" t="s">
        <v>19</v>
      </c>
      <c r="T24" s="33" t="s">
        <v>18</v>
      </c>
      <c r="U24" s="34" t="s">
        <v>19</v>
      </c>
      <c r="V24" s="33" t="s">
        <v>18</v>
      </c>
      <c r="W24" s="34" t="s">
        <v>19</v>
      </c>
    </row>
    <row r="25" spans="2:23" ht="27.95" customHeight="1" thickBot="1" x14ac:dyDescent="0.3">
      <c r="B25" s="91"/>
      <c r="C25" s="112"/>
      <c r="D25" s="35"/>
      <c r="E25" s="36"/>
      <c r="F25" s="35" t="s">
        <v>20</v>
      </c>
      <c r="G25" s="36"/>
      <c r="H25" s="35" t="s">
        <v>20</v>
      </c>
      <c r="I25" s="36"/>
      <c r="J25" s="35" t="s">
        <v>20</v>
      </c>
      <c r="K25" s="36"/>
      <c r="L25" s="35" t="s">
        <v>20</v>
      </c>
      <c r="M25" s="36"/>
      <c r="N25" s="35" t="s">
        <v>20</v>
      </c>
      <c r="O25" s="36"/>
      <c r="P25" s="35" t="s">
        <v>20</v>
      </c>
      <c r="Q25" s="36"/>
      <c r="R25" s="35" t="s">
        <v>20</v>
      </c>
      <c r="S25" s="36"/>
      <c r="T25" s="35"/>
      <c r="U25" s="36" t="s">
        <v>20</v>
      </c>
      <c r="V25" s="35" t="s">
        <v>20</v>
      </c>
      <c r="W25" s="36"/>
    </row>
    <row r="26" spans="2:23" ht="12.75" customHeight="1" x14ac:dyDescent="0.25">
      <c r="B26" s="91"/>
      <c r="C26" s="111" t="s">
        <v>27</v>
      </c>
      <c r="D26" s="33" t="s">
        <v>18</v>
      </c>
      <c r="E26" s="34" t="s">
        <v>19</v>
      </c>
      <c r="F26" s="33" t="s">
        <v>18</v>
      </c>
      <c r="G26" s="34" t="s">
        <v>19</v>
      </c>
      <c r="H26" s="33" t="s">
        <v>18</v>
      </c>
      <c r="I26" s="34" t="s">
        <v>19</v>
      </c>
      <c r="J26" s="33" t="s">
        <v>18</v>
      </c>
      <c r="K26" s="34" t="s">
        <v>19</v>
      </c>
      <c r="L26" s="33" t="s">
        <v>18</v>
      </c>
      <c r="M26" s="34" t="s">
        <v>19</v>
      </c>
      <c r="N26" s="33" t="s">
        <v>18</v>
      </c>
      <c r="O26" s="34" t="s">
        <v>19</v>
      </c>
      <c r="P26" s="33" t="s">
        <v>18</v>
      </c>
      <c r="Q26" s="34" t="s">
        <v>19</v>
      </c>
      <c r="R26" s="33" t="s">
        <v>18</v>
      </c>
      <c r="S26" s="34" t="s">
        <v>19</v>
      </c>
      <c r="T26" s="33" t="s">
        <v>18</v>
      </c>
      <c r="U26" s="34" t="s">
        <v>19</v>
      </c>
      <c r="V26" s="33" t="s">
        <v>18</v>
      </c>
      <c r="W26" s="34" t="s">
        <v>19</v>
      </c>
    </row>
    <row r="27" spans="2:23" ht="27.95" customHeight="1" thickBot="1" x14ac:dyDescent="0.3">
      <c r="B27" s="91"/>
      <c r="C27" s="112"/>
      <c r="D27" s="35" t="s">
        <v>20</v>
      </c>
      <c r="E27" s="19"/>
      <c r="F27" s="35" t="s">
        <v>20</v>
      </c>
      <c r="G27" s="19"/>
      <c r="H27" s="35" t="s">
        <v>20</v>
      </c>
      <c r="I27" s="19"/>
      <c r="J27" s="35" t="s">
        <v>20</v>
      </c>
      <c r="K27" s="19"/>
      <c r="L27" s="35" t="s">
        <v>20</v>
      </c>
      <c r="M27" s="19"/>
      <c r="N27" s="35" t="s">
        <v>20</v>
      </c>
      <c r="O27" s="19"/>
      <c r="P27" s="35" t="s">
        <v>20</v>
      </c>
      <c r="Q27" s="19"/>
      <c r="R27" s="35" t="s">
        <v>20</v>
      </c>
      <c r="S27" s="19"/>
      <c r="T27" s="35" t="s">
        <v>20</v>
      </c>
      <c r="U27" s="19"/>
      <c r="V27" s="35" t="s">
        <v>20</v>
      </c>
      <c r="W27" s="19"/>
    </row>
    <row r="28" spans="2:23" ht="12.75" customHeight="1" x14ac:dyDescent="0.25">
      <c r="B28" s="91"/>
      <c r="C28" s="111" t="s">
        <v>28</v>
      </c>
      <c r="D28" s="33" t="s">
        <v>18</v>
      </c>
      <c r="E28" s="34" t="s">
        <v>19</v>
      </c>
      <c r="F28" s="33" t="s">
        <v>18</v>
      </c>
      <c r="G28" s="34" t="s">
        <v>19</v>
      </c>
      <c r="H28" s="33" t="s">
        <v>18</v>
      </c>
      <c r="I28" s="34" t="s">
        <v>19</v>
      </c>
      <c r="J28" s="33" t="s">
        <v>18</v>
      </c>
      <c r="K28" s="34" t="s">
        <v>19</v>
      </c>
      <c r="L28" s="33" t="s">
        <v>18</v>
      </c>
      <c r="M28" s="34" t="s">
        <v>19</v>
      </c>
      <c r="N28" s="33" t="s">
        <v>18</v>
      </c>
      <c r="O28" s="34" t="s">
        <v>19</v>
      </c>
      <c r="P28" s="33" t="s">
        <v>18</v>
      </c>
      <c r="Q28" s="34" t="s">
        <v>19</v>
      </c>
      <c r="R28" s="33" t="s">
        <v>18</v>
      </c>
      <c r="S28" s="34" t="s">
        <v>19</v>
      </c>
      <c r="T28" s="33" t="s">
        <v>18</v>
      </c>
      <c r="U28" s="34" t="s">
        <v>19</v>
      </c>
      <c r="V28" s="33" t="s">
        <v>18</v>
      </c>
      <c r="W28" s="34" t="s">
        <v>19</v>
      </c>
    </row>
    <row r="29" spans="2:23" ht="27.95" customHeight="1" thickBot="1" x14ac:dyDescent="0.3">
      <c r="B29" s="91"/>
      <c r="C29" s="112"/>
      <c r="D29" s="35" t="s">
        <v>20</v>
      </c>
      <c r="E29" s="19"/>
      <c r="F29" s="35" t="s">
        <v>20</v>
      </c>
      <c r="G29" s="19"/>
      <c r="H29" s="35" t="s">
        <v>20</v>
      </c>
      <c r="I29" s="19"/>
      <c r="J29" s="35" t="s">
        <v>20</v>
      </c>
      <c r="K29" s="19"/>
      <c r="L29" s="35" t="s">
        <v>20</v>
      </c>
      <c r="M29" s="19"/>
      <c r="N29" s="35" t="s">
        <v>20</v>
      </c>
      <c r="O29" s="19"/>
      <c r="P29" s="35" t="s">
        <v>20</v>
      </c>
      <c r="Q29" s="19"/>
      <c r="R29" s="35" t="s">
        <v>20</v>
      </c>
      <c r="S29" s="19"/>
      <c r="T29" s="35" t="s">
        <v>20</v>
      </c>
      <c r="U29" s="19"/>
      <c r="V29" s="35" t="s">
        <v>20</v>
      </c>
      <c r="W29" s="19"/>
    </row>
    <row r="30" spans="2:23" ht="12.75" customHeight="1" x14ac:dyDescent="0.25">
      <c r="B30" s="91"/>
      <c r="C30" s="111" t="s">
        <v>29</v>
      </c>
      <c r="D30" s="33" t="s">
        <v>21</v>
      </c>
      <c r="E30" s="34" t="s">
        <v>45</v>
      </c>
      <c r="F30" s="33" t="s">
        <v>21</v>
      </c>
      <c r="G30" s="34" t="s">
        <v>45</v>
      </c>
      <c r="H30" s="33" t="s">
        <v>21</v>
      </c>
      <c r="I30" s="34" t="s">
        <v>45</v>
      </c>
      <c r="J30" s="33" t="s">
        <v>21</v>
      </c>
      <c r="K30" s="34" t="s">
        <v>45</v>
      </c>
      <c r="L30" s="33" t="s">
        <v>21</v>
      </c>
      <c r="M30" s="34" t="s">
        <v>45</v>
      </c>
      <c r="N30" s="33" t="s">
        <v>21</v>
      </c>
      <c r="O30" s="34" t="s">
        <v>45</v>
      </c>
      <c r="P30" s="33" t="s">
        <v>21</v>
      </c>
      <c r="Q30" s="34" t="s">
        <v>45</v>
      </c>
      <c r="R30" s="33" t="s">
        <v>21</v>
      </c>
      <c r="S30" s="34" t="s">
        <v>45</v>
      </c>
      <c r="T30" s="33" t="s">
        <v>21</v>
      </c>
      <c r="U30" s="34" t="s">
        <v>45</v>
      </c>
      <c r="V30" s="33" t="s">
        <v>21</v>
      </c>
      <c r="W30" s="34" t="s">
        <v>45</v>
      </c>
    </row>
    <row r="31" spans="2:23" ht="51" customHeight="1" thickBot="1" x14ac:dyDescent="0.3">
      <c r="B31" s="91"/>
      <c r="C31" s="112"/>
      <c r="D31" s="35" t="s">
        <v>20</v>
      </c>
      <c r="E31" s="19"/>
      <c r="F31" s="35" t="s">
        <v>20</v>
      </c>
      <c r="G31" s="19"/>
      <c r="H31" s="35" t="s">
        <v>20</v>
      </c>
      <c r="I31" s="19"/>
      <c r="J31" s="35" t="s">
        <v>20</v>
      </c>
      <c r="K31" s="19"/>
      <c r="L31" s="35" t="s">
        <v>20</v>
      </c>
      <c r="M31" s="19"/>
      <c r="N31" s="35" t="s">
        <v>20</v>
      </c>
      <c r="O31" s="19"/>
      <c r="P31" s="35" t="s">
        <v>20</v>
      </c>
      <c r="Q31" s="19"/>
      <c r="R31" s="35" t="s">
        <v>20</v>
      </c>
      <c r="S31" s="19"/>
      <c r="T31" s="35" t="s">
        <v>20</v>
      </c>
      <c r="U31" s="19"/>
      <c r="V31" s="35"/>
      <c r="W31" s="19" t="s">
        <v>20</v>
      </c>
    </row>
    <row r="32" spans="2:23" ht="12.75" customHeight="1" x14ac:dyDescent="0.25">
      <c r="B32" s="91"/>
      <c r="C32" s="111" t="s">
        <v>30</v>
      </c>
      <c r="D32" s="33" t="s">
        <v>18</v>
      </c>
      <c r="E32" s="34" t="s">
        <v>19</v>
      </c>
      <c r="F32" s="33" t="s">
        <v>18</v>
      </c>
      <c r="G32" s="34" t="s">
        <v>19</v>
      </c>
      <c r="H32" s="33" t="s">
        <v>18</v>
      </c>
      <c r="I32" s="34" t="s">
        <v>19</v>
      </c>
      <c r="J32" s="33" t="s">
        <v>18</v>
      </c>
      <c r="K32" s="34" t="s">
        <v>19</v>
      </c>
      <c r="L32" s="33" t="s">
        <v>18</v>
      </c>
      <c r="M32" s="34" t="s">
        <v>19</v>
      </c>
      <c r="N32" s="33" t="s">
        <v>18</v>
      </c>
      <c r="O32" s="34" t="s">
        <v>19</v>
      </c>
      <c r="P32" s="33" t="s">
        <v>18</v>
      </c>
      <c r="Q32" s="34" t="s">
        <v>19</v>
      </c>
      <c r="R32" s="33" t="s">
        <v>18</v>
      </c>
      <c r="S32" s="34" t="s">
        <v>19</v>
      </c>
      <c r="T32" s="33" t="s">
        <v>18</v>
      </c>
      <c r="U32" s="34" t="s">
        <v>19</v>
      </c>
      <c r="V32" s="33" t="s">
        <v>18</v>
      </c>
      <c r="W32" s="34" t="s">
        <v>19</v>
      </c>
    </row>
    <row r="33" spans="2:23" ht="15.75" thickBot="1" x14ac:dyDescent="0.3">
      <c r="B33" s="91"/>
      <c r="C33" s="112"/>
      <c r="D33" s="35" t="s">
        <v>20</v>
      </c>
      <c r="E33" s="19"/>
      <c r="F33" s="116" t="s">
        <v>14</v>
      </c>
      <c r="G33" s="117"/>
      <c r="H33" s="35" t="s">
        <v>20</v>
      </c>
      <c r="I33" s="19"/>
      <c r="J33" s="35" t="s">
        <v>20</v>
      </c>
      <c r="K33" s="19"/>
      <c r="L33" s="35" t="s">
        <v>20</v>
      </c>
      <c r="M33" s="19"/>
      <c r="N33" s="35" t="s">
        <v>20</v>
      </c>
      <c r="O33" s="19"/>
      <c r="P33" s="35" t="s">
        <v>20</v>
      </c>
      <c r="Q33" s="19"/>
      <c r="R33" s="35" t="s">
        <v>20</v>
      </c>
      <c r="S33" s="19"/>
      <c r="T33" s="35" t="s">
        <v>20</v>
      </c>
      <c r="U33" s="19"/>
      <c r="V33" s="35" t="s">
        <v>20</v>
      </c>
      <c r="W33" s="19"/>
    </row>
    <row r="34" spans="2:23" ht="12.6" customHeight="1" x14ac:dyDescent="0.25">
      <c r="B34" s="91"/>
      <c r="C34" s="93" t="s">
        <v>31</v>
      </c>
      <c r="D34" s="33" t="s">
        <v>18</v>
      </c>
      <c r="E34" s="37" t="s">
        <v>19</v>
      </c>
      <c r="F34" s="33" t="s">
        <v>18</v>
      </c>
      <c r="G34" s="37" t="s">
        <v>19</v>
      </c>
      <c r="H34" s="33" t="s">
        <v>18</v>
      </c>
      <c r="I34" s="37" t="s">
        <v>19</v>
      </c>
      <c r="J34" s="33" t="s">
        <v>18</v>
      </c>
      <c r="K34" s="37" t="s">
        <v>19</v>
      </c>
      <c r="L34" s="33" t="s">
        <v>18</v>
      </c>
      <c r="M34" s="37" t="s">
        <v>19</v>
      </c>
      <c r="N34" s="33" t="s">
        <v>18</v>
      </c>
      <c r="O34" s="37" t="s">
        <v>19</v>
      </c>
      <c r="P34" s="33" t="s">
        <v>18</v>
      </c>
      <c r="Q34" s="37" t="s">
        <v>19</v>
      </c>
      <c r="R34" s="33" t="s">
        <v>18</v>
      </c>
      <c r="S34" s="37" t="s">
        <v>19</v>
      </c>
      <c r="T34" s="33" t="s">
        <v>18</v>
      </c>
      <c r="U34" s="37" t="s">
        <v>19</v>
      </c>
      <c r="V34" s="33" t="s">
        <v>18</v>
      </c>
      <c r="W34" s="37" t="s">
        <v>19</v>
      </c>
    </row>
    <row r="35" spans="2:23" ht="27.6" customHeight="1" x14ac:dyDescent="0.25">
      <c r="B35" s="91"/>
      <c r="C35" s="113"/>
      <c r="D35" s="116" t="s">
        <v>14</v>
      </c>
      <c r="E35" s="117"/>
      <c r="F35" s="116" t="s">
        <v>14</v>
      </c>
      <c r="G35" s="117"/>
      <c r="H35" s="116" t="s">
        <v>14</v>
      </c>
      <c r="I35" s="117"/>
      <c r="J35" s="116" t="s">
        <v>14</v>
      </c>
      <c r="K35" s="117"/>
      <c r="L35" s="116" t="s">
        <v>14</v>
      </c>
      <c r="M35" s="117"/>
      <c r="N35" s="116" t="s">
        <v>14</v>
      </c>
      <c r="O35" s="117"/>
      <c r="P35" s="116" t="s">
        <v>14</v>
      </c>
      <c r="Q35" s="117"/>
      <c r="R35" s="116" t="s">
        <v>14</v>
      </c>
      <c r="S35" s="117"/>
      <c r="T35" s="116" t="s">
        <v>14</v>
      </c>
      <c r="U35" s="117"/>
      <c r="V35" s="35" t="s">
        <v>20</v>
      </c>
      <c r="W35" s="19"/>
    </row>
    <row r="36" spans="2:23" x14ac:dyDescent="0.25">
      <c r="B36" s="91"/>
      <c r="C36" s="80" t="s">
        <v>32</v>
      </c>
      <c r="D36" s="14" t="s">
        <v>18</v>
      </c>
      <c r="E36" s="37" t="s">
        <v>19</v>
      </c>
      <c r="F36" s="14" t="s">
        <v>18</v>
      </c>
      <c r="G36" s="37" t="s">
        <v>19</v>
      </c>
      <c r="H36" s="14" t="s">
        <v>18</v>
      </c>
      <c r="I36" s="37" t="s">
        <v>19</v>
      </c>
      <c r="J36" s="14" t="s">
        <v>18</v>
      </c>
      <c r="K36" s="37" t="s">
        <v>19</v>
      </c>
      <c r="L36" s="14" t="s">
        <v>18</v>
      </c>
      <c r="M36" s="37" t="s">
        <v>19</v>
      </c>
      <c r="N36" s="14" t="s">
        <v>18</v>
      </c>
      <c r="O36" s="37" t="s">
        <v>19</v>
      </c>
      <c r="P36" s="14" t="s">
        <v>18</v>
      </c>
      <c r="Q36" s="37" t="s">
        <v>19</v>
      </c>
      <c r="R36" s="14" t="s">
        <v>18</v>
      </c>
      <c r="S36" s="37" t="s">
        <v>19</v>
      </c>
      <c r="T36" s="14" t="s">
        <v>18</v>
      </c>
      <c r="U36" s="37" t="s">
        <v>19</v>
      </c>
      <c r="V36" s="14" t="s">
        <v>18</v>
      </c>
      <c r="W36" s="37" t="s">
        <v>19</v>
      </c>
    </row>
    <row r="37" spans="2:23" ht="15.75" thickBot="1" x14ac:dyDescent="0.3">
      <c r="B37" s="91"/>
      <c r="C37" s="81"/>
      <c r="D37" s="32" t="s">
        <v>20</v>
      </c>
      <c r="E37" s="6"/>
      <c r="F37" s="32" t="s">
        <v>20</v>
      </c>
      <c r="G37" s="6"/>
      <c r="H37" s="32" t="s">
        <v>20</v>
      </c>
      <c r="I37" s="6"/>
      <c r="J37" s="32" t="s">
        <v>20</v>
      </c>
      <c r="K37" s="6"/>
      <c r="L37" s="32"/>
      <c r="M37" s="6" t="s">
        <v>20</v>
      </c>
      <c r="N37" s="32" t="s">
        <v>20</v>
      </c>
      <c r="O37" s="6"/>
      <c r="P37" s="32" t="s">
        <v>20</v>
      </c>
      <c r="Q37" s="6"/>
      <c r="R37" s="32" t="s">
        <v>20</v>
      </c>
      <c r="S37" s="6"/>
      <c r="T37" s="32" t="s">
        <v>20</v>
      </c>
      <c r="U37" s="6"/>
      <c r="V37" s="32" t="s">
        <v>20</v>
      </c>
      <c r="W37" s="6"/>
    </row>
    <row r="38" spans="2:23" ht="42.95" customHeight="1" thickBot="1" x14ac:dyDescent="0.3">
      <c r="B38" s="91"/>
      <c r="C38" s="118" t="s">
        <v>33</v>
      </c>
      <c r="D38" s="71" t="s">
        <v>45</v>
      </c>
      <c r="E38" s="72"/>
      <c r="F38" s="71" t="s">
        <v>21</v>
      </c>
      <c r="G38" s="72"/>
      <c r="H38" s="71" t="s">
        <v>21</v>
      </c>
      <c r="I38" s="72"/>
      <c r="J38" s="71" t="s">
        <v>21</v>
      </c>
      <c r="K38" s="72"/>
      <c r="L38" s="71" t="s">
        <v>45</v>
      </c>
      <c r="M38" s="72"/>
      <c r="N38" s="71" t="s">
        <v>21</v>
      </c>
      <c r="O38" s="72"/>
      <c r="P38" s="71" t="s">
        <v>21</v>
      </c>
      <c r="Q38" s="72"/>
      <c r="R38" s="71" t="s">
        <v>21</v>
      </c>
      <c r="S38" s="72"/>
      <c r="T38" s="71" t="s">
        <v>45</v>
      </c>
      <c r="U38" s="72"/>
      <c r="V38" s="71" t="s">
        <v>45</v>
      </c>
      <c r="W38" s="72"/>
    </row>
    <row r="39" spans="2:23" ht="16.149999999999999" customHeight="1" thickBot="1" x14ac:dyDescent="0.3">
      <c r="B39" s="91"/>
      <c r="C39" s="119"/>
      <c r="D39" s="105" t="s">
        <v>25</v>
      </c>
      <c r="E39" s="106"/>
      <c r="F39" s="105" t="s">
        <v>25</v>
      </c>
      <c r="G39" s="106"/>
      <c r="H39" s="105" t="s">
        <v>25</v>
      </c>
      <c r="I39" s="106"/>
      <c r="J39" s="105" t="s">
        <v>25</v>
      </c>
      <c r="K39" s="106"/>
      <c r="L39" s="105" t="s">
        <v>25</v>
      </c>
      <c r="M39" s="106"/>
      <c r="N39" s="105" t="s">
        <v>25</v>
      </c>
      <c r="O39" s="106"/>
      <c r="P39" s="105" t="s">
        <v>25</v>
      </c>
      <c r="Q39" s="106"/>
      <c r="R39" s="105" t="s">
        <v>25</v>
      </c>
      <c r="S39" s="106"/>
      <c r="T39" s="105" t="s">
        <v>25</v>
      </c>
      <c r="U39" s="106"/>
      <c r="V39" s="105" t="s">
        <v>25</v>
      </c>
      <c r="W39" s="106"/>
    </row>
    <row r="40" spans="2:23" ht="117.6" customHeight="1" thickBot="1" x14ac:dyDescent="0.3">
      <c r="B40" s="91"/>
      <c r="C40" s="120"/>
      <c r="D40" s="99" t="s">
        <v>269</v>
      </c>
      <c r="E40" s="74"/>
      <c r="F40" s="99"/>
      <c r="G40" s="74"/>
      <c r="H40" s="99"/>
      <c r="I40" s="74"/>
      <c r="J40" s="99"/>
      <c r="K40" s="74"/>
      <c r="L40" s="99" t="s">
        <v>290</v>
      </c>
      <c r="M40" s="74"/>
      <c r="N40" s="99"/>
      <c r="O40" s="74"/>
      <c r="P40" s="99"/>
      <c r="Q40" s="74"/>
      <c r="R40" s="99"/>
      <c r="S40" s="74"/>
      <c r="T40" s="99" t="s">
        <v>309</v>
      </c>
      <c r="U40" s="74"/>
      <c r="V40" s="99" t="s">
        <v>316</v>
      </c>
      <c r="W40" s="74"/>
    </row>
    <row r="41" spans="2:23" ht="16.149999999999999" customHeight="1" thickBot="1" x14ac:dyDescent="0.3">
      <c r="B41" s="62" t="s">
        <v>34</v>
      </c>
      <c r="C41" s="63"/>
      <c r="D41" s="100" t="s">
        <v>35</v>
      </c>
      <c r="E41" s="101"/>
      <c r="F41" s="100" t="s">
        <v>35</v>
      </c>
      <c r="G41" s="101"/>
      <c r="H41" s="100" t="s">
        <v>35</v>
      </c>
      <c r="I41" s="101"/>
      <c r="J41" s="100" t="s">
        <v>35</v>
      </c>
      <c r="K41" s="101"/>
      <c r="L41" s="100" t="s">
        <v>35</v>
      </c>
      <c r="M41" s="101"/>
      <c r="N41" s="100" t="s">
        <v>35</v>
      </c>
      <c r="O41" s="101"/>
      <c r="P41" s="100" t="s">
        <v>35</v>
      </c>
      <c r="Q41" s="101"/>
      <c r="R41" s="100" t="s">
        <v>35</v>
      </c>
      <c r="S41" s="101"/>
      <c r="T41" s="100" t="s">
        <v>35</v>
      </c>
      <c r="U41" s="101"/>
      <c r="V41" s="100" t="s">
        <v>35</v>
      </c>
      <c r="W41" s="101"/>
    </row>
    <row r="42" spans="2:23" ht="15.6" customHeight="1" thickBot="1" x14ac:dyDescent="0.3">
      <c r="B42" s="69"/>
      <c r="C42" s="70"/>
      <c r="D42" s="102" t="s">
        <v>18</v>
      </c>
      <c r="E42" s="76"/>
      <c r="F42" s="102" t="s">
        <v>18</v>
      </c>
      <c r="G42" s="76"/>
      <c r="H42" s="102" t="s">
        <v>18</v>
      </c>
      <c r="I42" s="76"/>
      <c r="J42" s="102" t="s">
        <v>18</v>
      </c>
      <c r="K42" s="76"/>
      <c r="L42" s="102" t="s">
        <v>14</v>
      </c>
      <c r="M42" s="76"/>
      <c r="N42" s="102" t="s">
        <v>14</v>
      </c>
      <c r="O42" s="76"/>
      <c r="P42" s="102" t="s">
        <v>14</v>
      </c>
      <c r="Q42" s="76"/>
      <c r="R42" s="102" t="s">
        <v>18</v>
      </c>
      <c r="S42" s="76"/>
      <c r="T42" s="102" t="s">
        <v>14</v>
      </c>
      <c r="U42" s="76"/>
      <c r="V42" s="102" t="s">
        <v>18</v>
      </c>
      <c r="W42" s="76"/>
    </row>
    <row r="43" spans="2:23" ht="30.75" customHeight="1" thickBot="1" x14ac:dyDescent="0.3">
      <c r="B43" s="107" t="s">
        <v>36</v>
      </c>
      <c r="C43" s="108"/>
      <c r="D43" s="103" t="s">
        <v>120</v>
      </c>
      <c r="E43" s="104"/>
      <c r="F43" s="103" t="s">
        <v>121</v>
      </c>
      <c r="G43" s="104"/>
      <c r="H43" s="103" t="s">
        <v>122</v>
      </c>
      <c r="I43" s="104"/>
      <c r="J43" s="103" t="s">
        <v>123</v>
      </c>
      <c r="K43" s="104"/>
      <c r="L43" s="103" t="s">
        <v>124</v>
      </c>
      <c r="M43" s="104"/>
      <c r="N43" s="103" t="s">
        <v>125</v>
      </c>
      <c r="O43" s="104"/>
      <c r="P43" s="103" t="s">
        <v>125</v>
      </c>
      <c r="Q43" s="104"/>
      <c r="R43" s="103" t="s">
        <v>125</v>
      </c>
      <c r="S43" s="104"/>
      <c r="T43" s="103" t="s">
        <v>125</v>
      </c>
      <c r="U43" s="104"/>
      <c r="V43" s="103" t="s">
        <v>125</v>
      </c>
      <c r="W43" s="104"/>
    </row>
    <row r="44" spans="2:23" ht="15.75" thickBot="1" x14ac:dyDescent="0.3">
      <c r="B44" s="90">
        <v>3</v>
      </c>
      <c r="C44" s="109" t="s">
        <v>130</v>
      </c>
      <c r="D44" s="23" t="s">
        <v>18</v>
      </c>
      <c r="E44" s="24" t="s">
        <v>19</v>
      </c>
      <c r="F44" s="23" t="s">
        <v>18</v>
      </c>
      <c r="G44" s="24" t="s">
        <v>19</v>
      </c>
      <c r="H44" s="23" t="s">
        <v>18</v>
      </c>
      <c r="I44" s="24" t="s">
        <v>19</v>
      </c>
      <c r="J44" s="23" t="s">
        <v>18</v>
      </c>
      <c r="K44" s="24" t="s">
        <v>19</v>
      </c>
      <c r="L44" s="23" t="s">
        <v>18</v>
      </c>
      <c r="M44" s="24" t="s">
        <v>19</v>
      </c>
      <c r="N44" s="23" t="s">
        <v>18</v>
      </c>
      <c r="O44" s="24" t="s">
        <v>19</v>
      </c>
      <c r="P44" s="23" t="s">
        <v>18</v>
      </c>
      <c r="Q44" s="24" t="s">
        <v>19</v>
      </c>
      <c r="R44" s="23" t="s">
        <v>18</v>
      </c>
      <c r="S44" s="24" t="s">
        <v>19</v>
      </c>
      <c r="T44" s="23" t="s">
        <v>18</v>
      </c>
      <c r="U44" s="24" t="s">
        <v>19</v>
      </c>
      <c r="V44" s="23" t="s">
        <v>18</v>
      </c>
      <c r="W44" s="24" t="s">
        <v>19</v>
      </c>
    </row>
    <row r="45" spans="2:23" ht="75" customHeight="1" thickBot="1" x14ac:dyDescent="0.3">
      <c r="B45" s="91"/>
      <c r="C45" s="110"/>
      <c r="D45" s="39" t="s">
        <v>20</v>
      </c>
      <c r="E45" s="13"/>
      <c r="F45" s="39" t="s">
        <v>20</v>
      </c>
      <c r="G45" s="13"/>
      <c r="H45" s="39" t="s">
        <v>20</v>
      </c>
      <c r="I45" s="13"/>
      <c r="J45" s="39" t="s">
        <v>20</v>
      </c>
      <c r="K45" s="13"/>
      <c r="L45" s="134" t="s">
        <v>14</v>
      </c>
      <c r="M45" s="135"/>
      <c r="N45" s="134" t="s">
        <v>14</v>
      </c>
      <c r="O45" s="135"/>
      <c r="P45" s="134" t="s">
        <v>14</v>
      </c>
      <c r="Q45" s="135"/>
      <c r="R45" s="39" t="s">
        <v>20</v>
      </c>
      <c r="S45" s="13"/>
      <c r="T45" s="134" t="s">
        <v>14</v>
      </c>
      <c r="U45" s="135"/>
      <c r="V45" s="39" t="s">
        <v>20</v>
      </c>
      <c r="W45" s="13"/>
    </row>
    <row r="46" spans="2:23" ht="25.15" customHeight="1" thickBot="1" x14ac:dyDescent="0.3">
      <c r="B46" s="91"/>
      <c r="C46" s="18" t="s">
        <v>37</v>
      </c>
      <c r="D46" s="100"/>
      <c r="E46" s="101"/>
      <c r="F46" s="100"/>
      <c r="G46" s="101"/>
      <c r="H46" s="100"/>
      <c r="I46" s="101"/>
      <c r="J46" s="100"/>
      <c r="K46" s="101"/>
      <c r="L46" s="100"/>
      <c r="M46" s="101"/>
      <c r="N46" s="100"/>
      <c r="O46" s="101"/>
      <c r="P46" s="100"/>
      <c r="Q46" s="101"/>
      <c r="R46" s="100"/>
      <c r="S46" s="101"/>
      <c r="T46" s="100"/>
      <c r="U46" s="101"/>
      <c r="V46" s="100"/>
      <c r="W46" s="101"/>
    </row>
    <row r="47" spans="2:23" ht="15.75" thickBot="1" x14ac:dyDescent="0.3">
      <c r="B47" s="91"/>
      <c r="C47" s="93" t="s">
        <v>38</v>
      </c>
      <c r="D47" s="23" t="s">
        <v>18</v>
      </c>
      <c r="E47" s="24" t="s">
        <v>19</v>
      </c>
      <c r="F47" s="23" t="s">
        <v>18</v>
      </c>
      <c r="G47" s="24" t="s">
        <v>19</v>
      </c>
      <c r="H47" s="23" t="s">
        <v>18</v>
      </c>
      <c r="I47" s="24" t="s">
        <v>19</v>
      </c>
      <c r="J47" s="23" t="s">
        <v>18</v>
      </c>
      <c r="K47" s="24" t="s">
        <v>19</v>
      </c>
      <c r="L47" s="23" t="s">
        <v>18</v>
      </c>
      <c r="M47" s="24" t="s">
        <v>19</v>
      </c>
      <c r="N47" s="23" t="s">
        <v>18</v>
      </c>
      <c r="O47" s="24" t="s">
        <v>19</v>
      </c>
      <c r="P47" s="23" t="s">
        <v>18</v>
      </c>
      <c r="Q47" s="24" t="s">
        <v>19</v>
      </c>
      <c r="R47" s="23" t="s">
        <v>18</v>
      </c>
      <c r="S47" s="24" t="s">
        <v>19</v>
      </c>
      <c r="T47" s="23" t="s">
        <v>18</v>
      </c>
      <c r="U47" s="24" t="s">
        <v>19</v>
      </c>
      <c r="V47" s="23" t="s">
        <v>18</v>
      </c>
      <c r="W47" s="24" t="s">
        <v>19</v>
      </c>
    </row>
    <row r="48" spans="2:23" ht="15.75" thickBot="1" x14ac:dyDescent="0.3">
      <c r="B48" s="91"/>
      <c r="C48" s="81"/>
      <c r="D48" s="39" t="s">
        <v>20</v>
      </c>
      <c r="E48" s="13"/>
      <c r="F48" s="39" t="s">
        <v>20</v>
      </c>
      <c r="G48" s="13"/>
      <c r="H48" s="39" t="s">
        <v>20</v>
      </c>
      <c r="I48" s="13"/>
      <c r="J48" s="39" t="s">
        <v>20</v>
      </c>
      <c r="K48" s="13"/>
      <c r="L48" s="39"/>
      <c r="M48" s="13"/>
      <c r="N48" s="39"/>
      <c r="O48" s="13"/>
      <c r="P48" s="39"/>
      <c r="Q48" s="13"/>
      <c r="R48" s="39" t="s">
        <v>20</v>
      </c>
      <c r="S48" s="13"/>
      <c r="T48" s="39"/>
      <c r="U48" s="13"/>
      <c r="V48" s="39" t="s">
        <v>20</v>
      </c>
      <c r="W48" s="13"/>
    </row>
    <row r="49" spans="2:23" ht="15.75" thickBot="1" x14ac:dyDescent="0.3">
      <c r="B49" s="91"/>
      <c r="C49" s="93" t="s">
        <v>39</v>
      </c>
      <c r="D49" s="23" t="s">
        <v>18</v>
      </c>
      <c r="E49" s="24" t="s">
        <v>19</v>
      </c>
      <c r="F49" s="23" t="s">
        <v>18</v>
      </c>
      <c r="G49" s="24" t="s">
        <v>19</v>
      </c>
      <c r="H49" s="23" t="s">
        <v>18</v>
      </c>
      <c r="I49" s="24" t="s">
        <v>19</v>
      </c>
      <c r="J49" s="23" t="s">
        <v>18</v>
      </c>
      <c r="K49" s="24" t="s">
        <v>19</v>
      </c>
      <c r="L49" s="23" t="s">
        <v>18</v>
      </c>
      <c r="M49" s="24" t="s">
        <v>19</v>
      </c>
      <c r="N49" s="23" t="s">
        <v>18</v>
      </c>
      <c r="O49" s="24" t="s">
        <v>19</v>
      </c>
      <c r="P49" s="23" t="s">
        <v>18</v>
      </c>
      <c r="Q49" s="24" t="s">
        <v>19</v>
      </c>
      <c r="R49" s="23" t="s">
        <v>18</v>
      </c>
      <c r="S49" s="24" t="s">
        <v>19</v>
      </c>
      <c r="T49" s="23" t="s">
        <v>18</v>
      </c>
      <c r="U49" s="24" t="s">
        <v>19</v>
      </c>
      <c r="V49" s="23" t="s">
        <v>18</v>
      </c>
      <c r="W49" s="24" t="s">
        <v>19</v>
      </c>
    </row>
    <row r="50" spans="2:23" ht="43.9" customHeight="1" thickBot="1" x14ac:dyDescent="0.3">
      <c r="B50" s="91"/>
      <c r="C50" s="81"/>
      <c r="D50" s="39" t="s">
        <v>20</v>
      </c>
      <c r="E50" s="13"/>
      <c r="F50" s="39" t="s">
        <v>20</v>
      </c>
      <c r="G50" s="13"/>
      <c r="H50" s="39" t="s">
        <v>20</v>
      </c>
      <c r="I50" s="13"/>
      <c r="J50" s="39" t="s">
        <v>20</v>
      </c>
      <c r="K50" s="13"/>
      <c r="L50" s="39"/>
      <c r="M50" s="13"/>
      <c r="N50" s="39"/>
      <c r="O50" s="13"/>
      <c r="P50" s="39"/>
      <c r="Q50" s="13"/>
      <c r="R50" s="39" t="s">
        <v>20</v>
      </c>
      <c r="S50" s="13"/>
      <c r="T50" s="39"/>
      <c r="U50" s="13"/>
      <c r="V50" s="39" t="s">
        <v>20</v>
      </c>
      <c r="W50" s="13"/>
    </row>
    <row r="51" spans="2:23" ht="15.75" thickBot="1" x14ac:dyDescent="0.3">
      <c r="B51" s="91"/>
      <c r="C51" s="80" t="s">
        <v>40</v>
      </c>
      <c r="D51" s="23" t="s">
        <v>18</v>
      </c>
      <c r="E51" s="24" t="s">
        <v>19</v>
      </c>
      <c r="F51" s="23" t="s">
        <v>18</v>
      </c>
      <c r="G51" s="24" t="s">
        <v>19</v>
      </c>
      <c r="H51" s="23" t="s">
        <v>18</v>
      </c>
      <c r="I51" s="24" t="s">
        <v>19</v>
      </c>
      <c r="J51" s="23" t="s">
        <v>18</v>
      </c>
      <c r="K51" s="24" t="s">
        <v>19</v>
      </c>
      <c r="L51" s="23" t="s">
        <v>18</v>
      </c>
      <c r="M51" s="24" t="s">
        <v>19</v>
      </c>
      <c r="N51" s="23" t="s">
        <v>18</v>
      </c>
      <c r="O51" s="24" t="s">
        <v>19</v>
      </c>
      <c r="P51" s="23" t="s">
        <v>18</v>
      </c>
      <c r="Q51" s="24" t="s">
        <v>19</v>
      </c>
      <c r="R51" s="23" t="s">
        <v>18</v>
      </c>
      <c r="S51" s="24" t="s">
        <v>19</v>
      </c>
      <c r="T51" s="23" t="s">
        <v>18</v>
      </c>
      <c r="U51" s="24" t="s">
        <v>19</v>
      </c>
      <c r="V51" s="23" t="s">
        <v>18</v>
      </c>
      <c r="W51" s="24" t="s">
        <v>19</v>
      </c>
    </row>
    <row r="52" spans="2:23" ht="15.75" thickBot="1" x14ac:dyDescent="0.3">
      <c r="B52" s="91"/>
      <c r="C52" s="81"/>
      <c r="D52" s="39"/>
      <c r="E52" s="13" t="s">
        <v>20</v>
      </c>
      <c r="F52" s="39" t="s">
        <v>20</v>
      </c>
      <c r="G52" s="13"/>
      <c r="H52" s="39" t="s">
        <v>20</v>
      </c>
      <c r="I52" s="13"/>
      <c r="J52" s="39" t="s">
        <v>20</v>
      </c>
      <c r="K52" s="13"/>
      <c r="L52" s="39"/>
      <c r="M52" s="13"/>
      <c r="N52" s="39"/>
      <c r="O52" s="13"/>
      <c r="P52" s="39"/>
      <c r="Q52" s="13"/>
      <c r="R52" s="39" t="s">
        <v>20</v>
      </c>
      <c r="S52" s="13"/>
      <c r="T52" s="39"/>
      <c r="U52" s="13"/>
      <c r="V52" s="39" t="s">
        <v>20</v>
      </c>
      <c r="W52" s="13"/>
    </row>
    <row r="53" spans="2:23" ht="15.75" thickBot="1" x14ac:dyDescent="0.3">
      <c r="B53" s="91"/>
      <c r="C53" s="80" t="s">
        <v>41</v>
      </c>
      <c r="D53" s="23" t="s">
        <v>18</v>
      </c>
      <c r="E53" s="24" t="s">
        <v>19</v>
      </c>
      <c r="F53" s="23" t="s">
        <v>18</v>
      </c>
      <c r="G53" s="24" t="s">
        <v>19</v>
      </c>
      <c r="H53" s="23" t="s">
        <v>18</v>
      </c>
      <c r="I53" s="24" t="s">
        <v>19</v>
      </c>
      <c r="J53" s="23" t="s">
        <v>18</v>
      </c>
      <c r="K53" s="24" t="s">
        <v>19</v>
      </c>
      <c r="L53" s="23" t="s">
        <v>18</v>
      </c>
      <c r="M53" s="24" t="s">
        <v>19</v>
      </c>
      <c r="N53" s="23" t="s">
        <v>18</v>
      </c>
      <c r="O53" s="24" t="s">
        <v>19</v>
      </c>
      <c r="P53" s="23" t="s">
        <v>18</v>
      </c>
      <c r="Q53" s="24" t="s">
        <v>19</v>
      </c>
      <c r="R53" s="23" t="s">
        <v>18</v>
      </c>
      <c r="S53" s="24" t="s">
        <v>19</v>
      </c>
      <c r="T53" s="23" t="s">
        <v>18</v>
      </c>
      <c r="U53" s="24" t="s">
        <v>19</v>
      </c>
      <c r="V53" s="23" t="s">
        <v>18</v>
      </c>
      <c r="W53" s="24" t="s">
        <v>19</v>
      </c>
    </row>
    <row r="54" spans="2:23" ht="15.75" thickBot="1" x14ac:dyDescent="0.3">
      <c r="B54" s="91"/>
      <c r="C54" s="81"/>
      <c r="D54" s="39" t="s">
        <v>20</v>
      </c>
      <c r="E54" s="13"/>
      <c r="F54" s="39" t="s">
        <v>20</v>
      </c>
      <c r="G54" s="13"/>
      <c r="H54" s="39" t="s">
        <v>20</v>
      </c>
      <c r="I54" s="13"/>
      <c r="J54" s="39" t="s">
        <v>20</v>
      </c>
      <c r="K54" s="13"/>
      <c r="L54" s="39"/>
      <c r="M54" s="13"/>
      <c r="N54" s="39"/>
      <c r="O54" s="13"/>
      <c r="P54" s="39"/>
      <c r="Q54" s="13"/>
      <c r="R54" s="39" t="s">
        <v>20</v>
      </c>
      <c r="S54" s="13"/>
      <c r="T54" s="39"/>
      <c r="U54" s="13"/>
      <c r="V54" s="39" t="s">
        <v>20</v>
      </c>
      <c r="W54" s="13"/>
    </row>
    <row r="55" spans="2:23" x14ac:dyDescent="0.25">
      <c r="B55" s="91"/>
      <c r="C55" s="80" t="s">
        <v>42</v>
      </c>
      <c r="D55" s="30" t="s">
        <v>18</v>
      </c>
      <c r="E55" s="31" t="s">
        <v>19</v>
      </c>
      <c r="F55" s="30" t="s">
        <v>18</v>
      </c>
      <c r="G55" s="31" t="s">
        <v>19</v>
      </c>
      <c r="H55" s="30" t="s">
        <v>18</v>
      </c>
      <c r="I55" s="31" t="s">
        <v>19</v>
      </c>
      <c r="J55" s="30" t="s">
        <v>18</v>
      </c>
      <c r="K55" s="31" t="s">
        <v>19</v>
      </c>
      <c r="L55" s="30" t="s">
        <v>18</v>
      </c>
      <c r="M55" s="31" t="s">
        <v>19</v>
      </c>
      <c r="N55" s="30" t="s">
        <v>18</v>
      </c>
      <c r="O55" s="31" t="s">
        <v>19</v>
      </c>
      <c r="P55" s="30" t="s">
        <v>18</v>
      </c>
      <c r="Q55" s="31" t="s">
        <v>19</v>
      </c>
      <c r="R55" s="30" t="s">
        <v>18</v>
      </c>
      <c r="S55" s="31" t="s">
        <v>19</v>
      </c>
      <c r="T55" s="30" t="s">
        <v>18</v>
      </c>
      <c r="U55" s="31" t="s">
        <v>19</v>
      </c>
      <c r="V55" s="30" t="s">
        <v>18</v>
      </c>
      <c r="W55" s="31" t="s">
        <v>19</v>
      </c>
    </row>
    <row r="56" spans="2:23" ht="34.9" customHeight="1" thickBot="1" x14ac:dyDescent="0.3">
      <c r="B56" s="91"/>
      <c r="C56" s="81"/>
      <c r="D56" s="39" t="s">
        <v>20</v>
      </c>
      <c r="E56" s="13"/>
      <c r="F56" s="39" t="s">
        <v>20</v>
      </c>
      <c r="G56" s="13"/>
      <c r="H56" s="39" t="s">
        <v>20</v>
      </c>
      <c r="I56" s="13"/>
      <c r="J56" s="39" t="s">
        <v>20</v>
      </c>
      <c r="K56" s="13"/>
      <c r="L56" s="39"/>
      <c r="M56" s="13"/>
      <c r="N56" s="39"/>
      <c r="O56" s="13"/>
      <c r="P56" s="39"/>
      <c r="Q56" s="13"/>
      <c r="R56" s="39" t="s">
        <v>20</v>
      </c>
      <c r="S56" s="13"/>
      <c r="T56" s="39"/>
      <c r="U56" s="13"/>
      <c r="V56" s="39" t="s">
        <v>20</v>
      </c>
      <c r="W56" s="13"/>
    </row>
    <row r="57" spans="2:23" x14ac:dyDescent="0.25">
      <c r="B57" s="91"/>
      <c r="C57" s="80" t="s">
        <v>43</v>
      </c>
      <c r="D57" s="30" t="s">
        <v>18</v>
      </c>
      <c r="E57" s="31" t="s">
        <v>19</v>
      </c>
      <c r="F57" s="30" t="s">
        <v>18</v>
      </c>
      <c r="G57" s="31" t="s">
        <v>19</v>
      </c>
      <c r="H57" s="30" t="s">
        <v>18</v>
      </c>
      <c r="I57" s="31" t="s">
        <v>19</v>
      </c>
      <c r="J57" s="30" t="s">
        <v>18</v>
      </c>
      <c r="K57" s="31" t="s">
        <v>19</v>
      </c>
      <c r="L57" s="30" t="s">
        <v>18</v>
      </c>
      <c r="M57" s="31" t="s">
        <v>19</v>
      </c>
      <c r="N57" s="30" t="s">
        <v>18</v>
      </c>
      <c r="O57" s="31" t="s">
        <v>19</v>
      </c>
      <c r="P57" s="30" t="s">
        <v>18</v>
      </c>
      <c r="Q57" s="31" t="s">
        <v>19</v>
      </c>
      <c r="R57" s="30" t="s">
        <v>18</v>
      </c>
      <c r="S57" s="31" t="s">
        <v>19</v>
      </c>
      <c r="T57" s="30" t="s">
        <v>18</v>
      </c>
      <c r="U57" s="31" t="s">
        <v>19</v>
      </c>
      <c r="V57" s="30" t="s">
        <v>18</v>
      </c>
      <c r="W57" s="31" t="s">
        <v>19</v>
      </c>
    </row>
    <row r="58" spans="2:23" ht="46.15" customHeight="1" thickBot="1" x14ac:dyDescent="0.3">
      <c r="B58" s="91"/>
      <c r="C58" s="81"/>
      <c r="D58" s="39" t="s">
        <v>20</v>
      </c>
      <c r="E58" s="13"/>
      <c r="F58" s="39" t="s">
        <v>20</v>
      </c>
      <c r="G58" s="13"/>
      <c r="H58" s="39" t="s">
        <v>20</v>
      </c>
      <c r="I58" s="13"/>
      <c r="J58" s="39" t="s">
        <v>20</v>
      </c>
      <c r="K58" s="13"/>
      <c r="L58" s="39"/>
      <c r="M58" s="13"/>
      <c r="N58" s="39"/>
      <c r="O58" s="13"/>
      <c r="P58" s="39"/>
      <c r="Q58" s="13"/>
      <c r="R58" s="39" t="s">
        <v>20</v>
      </c>
      <c r="S58" s="13"/>
      <c r="T58" s="39"/>
      <c r="U58" s="13"/>
      <c r="V58" s="39" t="s">
        <v>20</v>
      </c>
      <c r="W58" s="13"/>
    </row>
    <row r="59" spans="2:23" ht="31.5" thickBot="1" x14ac:dyDescent="0.3">
      <c r="B59" s="91"/>
      <c r="C59" s="5" t="s">
        <v>44</v>
      </c>
      <c r="D59" s="71" t="s">
        <v>45</v>
      </c>
      <c r="E59" s="72"/>
      <c r="F59" s="71" t="s">
        <v>21</v>
      </c>
      <c r="G59" s="72"/>
      <c r="H59" s="71" t="s">
        <v>21</v>
      </c>
      <c r="I59" s="72"/>
      <c r="J59" s="71" t="s">
        <v>21</v>
      </c>
      <c r="K59" s="72"/>
      <c r="L59" s="71" t="s">
        <v>14</v>
      </c>
      <c r="M59" s="72"/>
      <c r="N59" s="71" t="s">
        <v>14</v>
      </c>
      <c r="O59" s="72"/>
      <c r="P59" s="71" t="s">
        <v>14</v>
      </c>
      <c r="Q59" s="72"/>
      <c r="R59" s="71" t="s">
        <v>21</v>
      </c>
      <c r="S59" s="72"/>
      <c r="T59" s="71" t="s">
        <v>14</v>
      </c>
      <c r="U59" s="72"/>
      <c r="V59" s="71" t="s">
        <v>45</v>
      </c>
      <c r="W59" s="72"/>
    </row>
    <row r="60" spans="2:23" ht="107.45" customHeight="1" thickBot="1" x14ac:dyDescent="0.3">
      <c r="B60" s="92"/>
      <c r="C60" s="8" t="s">
        <v>37</v>
      </c>
      <c r="D60" s="86" t="s">
        <v>270</v>
      </c>
      <c r="E60" s="87"/>
      <c r="F60" s="86"/>
      <c r="G60" s="87"/>
      <c r="H60" s="86"/>
      <c r="I60" s="87"/>
      <c r="J60" s="86"/>
      <c r="K60" s="87"/>
      <c r="L60" s="86"/>
      <c r="M60" s="87"/>
      <c r="N60" s="86"/>
      <c r="O60" s="87"/>
      <c r="P60" s="86"/>
      <c r="Q60" s="87"/>
      <c r="R60" s="86"/>
      <c r="S60" s="87"/>
      <c r="T60" s="86"/>
      <c r="U60" s="87"/>
      <c r="V60" s="86" t="s">
        <v>316</v>
      </c>
      <c r="W60" s="87"/>
    </row>
    <row r="61" spans="2:23" ht="55.9" customHeight="1" thickBot="1" x14ac:dyDescent="0.3">
      <c r="B61" s="88" t="s">
        <v>46</v>
      </c>
      <c r="C61" s="89"/>
      <c r="D61" s="84" t="s">
        <v>46</v>
      </c>
      <c r="E61" s="85"/>
      <c r="F61" s="84" t="s">
        <v>46</v>
      </c>
      <c r="G61" s="85"/>
      <c r="H61" s="84" t="s">
        <v>46</v>
      </c>
      <c r="I61" s="85"/>
      <c r="J61" s="84" t="s">
        <v>46</v>
      </c>
      <c r="K61" s="85"/>
      <c r="L61" s="84" t="s">
        <v>46</v>
      </c>
      <c r="M61" s="85"/>
      <c r="N61" s="84" t="s">
        <v>46</v>
      </c>
      <c r="O61" s="85"/>
      <c r="P61" s="84" t="s">
        <v>46</v>
      </c>
      <c r="Q61" s="85"/>
      <c r="R61" s="84" t="s">
        <v>46</v>
      </c>
      <c r="S61" s="85"/>
      <c r="T61" s="84" t="s">
        <v>46</v>
      </c>
      <c r="U61" s="85"/>
      <c r="V61" s="84" t="s">
        <v>46</v>
      </c>
      <c r="W61" s="85"/>
    </row>
    <row r="62" spans="2:23" x14ac:dyDescent="0.25">
      <c r="B62" s="62">
        <v>4</v>
      </c>
      <c r="C62" s="97" t="s">
        <v>113</v>
      </c>
      <c r="D62" s="40" t="s">
        <v>18</v>
      </c>
      <c r="E62" s="41" t="s">
        <v>19</v>
      </c>
      <c r="F62" s="40" t="s">
        <v>18</v>
      </c>
      <c r="G62" s="41" t="s">
        <v>19</v>
      </c>
      <c r="H62" s="40" t="s">
        <v>18</v>
      </c>
      <c r="I62" s="41" t="s">
        <v>19</v>
      </c>
      <c r="J62" s="40" t="s">
        <v>18</v>
      </c>
      <c r="K62" s="41" t="s">
        <v>19</v>
      </c>
      <c r="L62" s="40" t="s">
        <v>18</v>
      </c>
      <c r="M62" s="41" t="s">
        <v>19</v>
      </c>
      <c r="N62" s="40" t="s">
        <v>18</v>
      </c>
      <c r="O62" s="41" t="s">
        <v>19</v>
      </c>
      <c r="P62" s="40" t="s">
        <v>18</v>
      </c>
      <c r="Q62" s="41" t="s">
        <v>19</v>
      </c>
      <c r="R62" s="40" t="s">
        <v>18</v>
      </c>
      <c r="S62" s="41" t="s">
        <v>19</v>
      </c>
      <c r="T62" s="40" t="s">
        <v>18</v>
      </c>
      <c r="U62" s="41" t="s">
        <v>19</v>
      </c>
      <c r="V62" s="40" t="s">
        <v>18</v>
      </c>
      <c r="W62" s="41" t="s">
        <v>19</v>
      </c>
    </row>
    <row r="63" spans="2:23" ht="34.9" customHeight="1" thickBot="1" x14ac:dyDescent="0.3">
      <c r="B63" s="67"/>
      <c r="C63" s="98"/>
      <c r="D63" s="42" t="s">
        <v>20</v>
      </c>
      <c r="E63" s="43"/>
      <c r="F63" s="42" t="s">
        <v>20</v>
      </c>
      <c r="G63" s="43"/>
      <c r="H63" s="42" t="s">
        <v>20</v>
      </c>
      <c r="I63" s="43"/>
      <c r="J63" s="42" t="s">
        <v>20</v>
      </c>
      <c r="K63" s="43"/>
      <c r="L63" s="42" t="s">
        <v>20</v>
      </c>
      <c r="M63" s="43"/>
      <c r="N63" s="42" t="s">
        <v>20</v>
      </c>
      <c r="O63" s="43"/>
      <c r="P63" s="42" t="s">
        <v>20</v>
      </c>
      <c r="Q63" s="43"/>
      <c r="R63" s="42" t="s">
        <v>20</v>
      </c>
      <c r="S63" s="43"/>
      <c r="T63" s="42" t="s">
        <v>20</v>
      </c>
      <c r="U63" s="43"/>
      <c r="V63" s="42" t="s">
        <v>20</v>
      </c>
      <c r="W63" s="43"/>
    </row>
    <row r="64" spans="2:23" x14ac:dyDescent="0.25">
      <c r="B64" s="67"/>
      <c r="C64" s="98" t="s">
        <v>114</v>
      </c>
      <c r="D64" s="40" t="s">
        <v>18</v>
      </c>
      <c r="E64" s="41" t="s">
        <v>19</v>
      </c>
      <c r="F64" s="40" t="s">
        <v>18</v>
      </c>
      <c r="G64" s="41" t="s">
        <v>19</v>
      </c>
      <c r="H64" s="40" t="s">
        <v>18</v>
      </c>
      <c r="I64" s="41" t="s">
        <v>19</v>
      </c>
      <c r="J64" s="40" t="s">
        <v>18</v>
      </c>
      <c r="K64" s="41" t="s">
        <v>19</v>
      </c>
      <c r="L64" s="40" t="s">
        <v>18</v>
      </c>
      <c r="M64" s="41" t="s">
        <v>19</v>
      </c>
      <c r="N64" s="40" t="s">
        <v>18</v>
      </c>
      <c r="O64" s="41" t="s">
        <v>19</v>
      </c>
      <c r="P64" s="40" t="s">
        <v>18</v>
      </c>
      <c r="Q64" s="41" t="s">
        <v>19</v>
      </c>
      <c r="R64" s="40" t="s">
        <v>18</v>
      </c>
      <c r="S64" s="41" t="s">
        <v>19</v>
      </c>
      <c r="T64" s="40" t="s">
        <v>18</v>
      </c>
      <c r="U64" s="41" t="s">
        <v>19</v>
      </c>
      <c r="V64" s="40" t="s">
        <v>18</v>
      </c>
      <c r="W64" s="41" t="s">
        <v>19</v>
      </c>
    </row>
    <row r="65" spans="2:23" ht="51.6" customHeight="1" thickBot="1" x14ac:dyDescent="0.3">
      <c r="B65" s="67"/>
      <c r="C65" s="98"/>
      <c r="D65" s="44"/>
      <c r="E65" s="43"/>
      <c r="F65" s="44"/>
      <c r="G65" s="43"/>
      <c r="H65" s="44"/>
      <c r="I65" s="43"/>
      <c r="J65" s="44"/>
      <c r="K65" s="43"/>
      <c r="L65" s="44"/>
      <c r="M65" s="43"/>
      <c r="N65" s="44"/>
      <c r="O65" s="43"/>
      <c r="P65" s="44"/>
      <c r="Q65" s="43"/>
      <c r="R65" s="44"/>
      <c r="S65" s="43"/>
      <c r="T65" s="44"/>
      <c r="U65" s="43"/>
      <c r="V65" s="44"/>
      <c r="W65" s="43" t="s">
        <v>20</v>
      </c>
    </row>
    <row r="66" spans="2:23" ht="15.75" customHeight="1" x14ac:dyDescent="0.25">
      <c r="B66" s="67"/>
      <c r="C66" s="98" t="s">
        <v>115</v>
      </c>
      <c r="D66" s="45" t="s">
        <v>18</v>
      </c>
      <c r="E66" s="41" t="s">
        <v>19</v>
      </c>
      <c r="F66" s="45" t="s">
        <v>18</v>
      </c>
      <c r="G66" s="41" t="s">
        <v>19</v>
      </c>
      <c r="H66" s="45" t="s">
        <v>18</v>
      </c>
      <c r="I66" s="41" t="s">
        <v>19</v>
      </c>
      <c r="J66" s="45" t="s">
        <v>18</v>
      </c>
      <c r="K66" s="41" t="s">
        <v>19</v>
      </c>
      <c r="L66" s="45" t="s">
        <v>18</v>
      </c>
      <c r="M66" s="41" t="s">
        <v>19</v>
      </c>
      <c r="N66" s="45" t="s">
        <v>18</v>
      </c>
      <c r="O66" s="41" t="s">
        <v>19</v>
      </c>
      <c r="P66" s="45" t="s">
        <v>18</v>
      </c>
      <c r="Q66" s="41" t="s">
        <v>19</v>
      </c>
      <c r="R66" s="45" t="s">
        <v>18</v>
      </c>
      <c r="S66" s="41" t="s">
        <v>19</v>
      </c>
      <c r="T66" s="45" t="s">
        <v>18</v>
      </c>
      <c r="U66" s="41" t="s">
        <v>19</v>
      </c>
      <c r="V66" s="45" t="s">
        <v>18</v>
      </c>
      <c r="W66" s="41" t="s">
        <v>19</v>
      </c>
    </row>
    <row r="67" spans="2:23" ht="39" customHeight="1" thickBot="1" x14ac:dyDescent="0.3">
      <c r="B67" s="67"/>
      <c r="C67" s="98"/>
      <c r="D67" s="44" t="s">
        <v>20</v>
      </c>
      <c r="E67" s="43"/>
      <c r="F67" s="44" t="s">
        <v>20</v>
      </c>
      <c r="G67" s="43"/>
      <c r="H67" s="44" t="s">
        <v>20</v>
      </c>
      <c r="I67" s="43"/>
      <c r="J67" s="44" t="s">
        <v>20</v>
      </c>
      <c r="K67" s="43"/>
      <c r="L67" s="44"/>
      <c r="M67" s="43"/>
      <c r="N67" s="44"/>
      <c r="O67" s="43"/>
      <c r="P67" s="44"/>
      <c r="Q67" s="43"/>
      <c r="R67" s="44" t="s">
        <v>20</v>
      </c>
      <c r="S67" s="43"/>
      <c r="T67" s="44"/>
      <c r="U67" s="43"/>
      <c r="V67" s="44"/>
      <c r="W67" s="43" t="s">
        <v>20</v>
      </c>
    </row>
    <row r="68" spans="2:23" ht="32.25" thickBot="1" x14ac:dyDescent="0.3">
      <c r="B68" s="67"/>
      <c r="C68" s="4" t="s">
        <v>47</v>
      </c>
      <c r="D68" s="71" t="s">
        <v>21</v>
      </c>
      <c r="E68" s="72"/>
      <c r="F68" s="71" t="s">
        <v>21</v>
      </c>
      <c r="G68" s="72"/>
      <c r="H68" s="71" t="s">
        <v>21</v>
      </c>
      <c r="I68" s="72"/>
      <c r="J68" s="71" t="s">
        <v>21</v>
      </c>
      <c r="K68" s="72"/>
      <c r="L68" s="71" t="s">
        <v>21</v>
      </c>
      <c r="M68" s="72"/>
      <c r="N68" s="71" t="s">
        <v>21</v>
      </c>
      <c r="O68" s="72"/>
      <c r="P68" s="71" t="s">
        <v>21</v>
      </c>
      <c r="Q68" s="72"/>
      <c r="R68" s="71" t="s">
        <v>21</v>
      </c>
      <c r="S68" s="72"/>
      <c r="T68" s="71" t="s">
        <v>21</v>
      </c>
      <c r="U68" s="72"/>
      <c r="V68" s="71" t="s">
        <v>45</v>
      </c>
      <c r="W68" s="72"/>
    </row>
    <row r="69" spans="2:23" ht="166.15" customHeight="1" thickBot="1" x14ac:dyDescent="0.3">
      <c r="B69" s="69"/>
      <c r="C69" s="9" t="s">
        <v>37</v>
      </c>
      <c r="D69" s="96"/>
      <c r="E69" s="87"/>
      <c r="F69" s="96"/>
      <c r="G69" s="87"/>
      <c r="H69" s="96"/>
      <c r="I69" s="87"/>
      <c r="J69" s="96"/>
      <c r="K69" s="87"/>
      <c r="L69" s="96"/>
      <c r="M69" s="87"/>
      <c r="N69" s="96"/>
      <c r="O69" s="87"/>
      <c r="P69" s="96"/>
      <c r="Q69" s="87"/>
      <c r="R69" s="96"/>
      <c r="S69" s="87"/>
      <c r="T69" s="96"/>
      <c r="U69" s="87"/>
      <c r="V69" s="96" t="s">
        <v>317</v>
      </c>
      <c r="W69" s="87"/>
    </row>
    <row r="70" spans="2:23" ht="65.45" customHeight="1" thickBot="1" x14ac:dyDescent="0.3">
      <c r="B70" s="88" t="s">
        <v>48</v>
      </c>
      <c r="C70" s="89"/>
      <c r="D70" s="84" t="s">
        <v>48</v>
      </c>
      <c r="E70" s="85"/>
      <c r="F70" s="84" t="s">
        <v>48</v>
      </c>
      <c r="G70" s="85"/>
      <c r="H70" s="84" t="s">
        <v>48</v>
      </c>
      <c r="I70" s="85"/>
      <c r="J70" s="84" t="s">
        <v>48</v>
      </c>
      <c r="K70" s="85"/>
      <c r="L70" s="84" t="s">
        <v>48</v>
      </c>
      <c r="M70" s="85"/>
      <c r="N70" s="84" t="s">
        <v>48</v>
      </c>
      <c r="O70" s="85"/>
      <c r="P70" s="84" t="s">
        <v>48</v>
      </c>
      <c r="Q70" s="85"/>
      <c r="R70" s="84" t="s">
        <v>48</v>
      </c>
      <c r="S70" s="85"/>
      <c r="T70" s="84" t="s">
        <v>48</v>
      </c>
      <c r="U70" s="85"/>
      <c r="V70" s="84" t="s">
        <v>48</v>
      </c>
      <c r="W70" s="85"/>
    </row>
    <row r="71" spans="2:23" ht="17.100000000000001" customHeight="1" x14ac:dyDescent="0.25">
      <c r="B71" s="77">
        <v>5</v>
      </c>
      <c r="C71" s="82" t="s">
        <v>49</v>
      </c>
      <c r="D71" s="40" t="s">
        <v>18</v>
      </c>
      <c r="E71" s="41" t="s">
        <v>19</v>
      </c>
      <c r="F71" s="40" t="s">
        <v>18</v>
      </c>
      <c r="G71" s="41" t="s">
        <v>19</v>
      </c>
      <c r="H71" s="40" t="s">
        <v>18</v>
      </c>
      <c r="I71" s="41" t="s">
        <v>19</v>
      </c>
      <c r="J71" s="40" t="s">
        <v>18</v>
      </c>
      <c r="K71" s="41" t="s">
        <v>19</v>
      </c>
      <c r="L71" s="40" t="s">
        <v>18</v>
      </c>
      <c r="M71" s="41" t="s">
        <v>19</v>
      </c>
      <c r="N71" s="40" t="s">
        <v>18</v>
      </c>
      <c r="O71" s="41" t="s">
        <v>19</v>
      </c>
      <c r="P71" s="40" t="s">
        <v>18</v>
      </c>
      <c r="Q71" s="41" t="s">
        <v>19</v>
      </c>
      <c r="R71" s="40" t="s">
        <v>18</v>
      </c>
      <c r="S71" s="41" t="s">
        <v>19</v>
      </c>
      <c r="T71" s="40" t="s">
        <v>18</v>
      </c>
      <c r="U71" s="41" t="s">
        <v>19</v>
      </c>
      <c r="V71" s="40" t="s">
        <v>18</v>
      </c>
      <c r="W71" s="41" t="s">
        <v>19</v>
      </c>
    </row>
    <row r="72" spans="2:23" ht="38.450000000000003" customHeight="1" thickBot="1" x14ac:dyDescent="0.3">
      <c r="B72" s="78"/>
      <c r="C72" s="83"/>
      <c r="D72" s="44"/>
      <c r="E72" s="43" t="s">
        <v>20</v>
      </c>
      <c r="F72" s="44" t="s">
        <v>20</v>
      </c>
      <c r="G72" s="43"/>
      <c r="H72" s="44" t="s">
        <v>20</v>
      </c>
      <c r="I72" s="43"/>
      <c r="J72" s="44" t="s">
        <v>20</v>
      </c>
      <c r="K72" s="43"/>
      <c r="L72" s="44" t="s">
        <v>20</v>
      </c>
      <c r="M72" s="43"/>
      <c r="N72" s="44" t="s">
        <v>20</v>
      </c>
      <c r="O72" s="43"/>
      <c r="P72" s="44" t="s">
        <v>20</v>
      </c>
      <c r="Q72" s="43"/>
      <c r="R72" s="44" t="s">
        <v>20</v>
      </c>
      <c r="S72" s="43"/>
      <c r="T72" s="44"/>
      <c r="U72" s="43" t="s">
        <v>20</v>
      </c>
      <c r="V72" s="44" t="s">
        <v>20</v>
      </c>
      <c r="W72" s="43"/>
    </row>
    <row r="73" spans="2:23" ht="75.95" customHeight="1" thickBot="1" x14ac:dyDescent="0.3">
      <c r="B73" s="78"/>
      <c r="C73" s="10" t="s">
        <v>50</v>
      </c>
      <c r="D73" s="71" t="s">
        <v>45</v>
      </c>
      <c r="E73" s="72"/>
      <c r="F73" s="71" t="s">
        <v>21</v>
      </c>
      <c r="G73" s="72"/>
      <c r="H73" s="71" t="s">
        <v>21</v>
      </c>
      <c r="I73" s="72"/>
      <c r="J73" s="71" t="s">
        <v>21</v>
      </c>
      <c r="K73" s="72"/>
      <c r="L73" s="71" t="s">
        <v>21</v>
      </c>
      <c r="M73" s="72"/>
      <c r="N73" s="71" t="s">
        <v>21</v>
      </c>
      <c r="O73" s="72"/>
      <c r="P73" s="71" t="s">
        <v>21</v>
      </c>
      <c r="Q73" s="72"/>
      <c r="R73" s="71" t="s">
        <v>21</v>
      </c>
      <c r="S73" s="72"/>
      <c r="T73" s="71" t="s">
        <v>45</v>
      </c>
      <c r="U73" s="72"/>
      <c r="V73" s="71" t="s">
        <v>21</v>
      </c>
      <c r="W73" s="72"/>
    </row>
    <row r="74" spans="2:23" s="12" customFormat="1" ht="115.9" customHeight="1" thickBot="1" x14ac:dyDescent="0.3">
      <c r="B74" s="79"/>
      <c r="C74" s="11" t="s">
        <v>37</v>
      </c>
      <c r="D74" s="73" t="s">
        <v>271</v>
      </c>
      <c r="E74" s="74"/>
      <c r="F74" s="73"/>
      <c r="G74" s="74"/>
      <c r="H74" s="73"/>
      <c r="I74" s="74"/>
      <c r="J74" s="73"/>
      <c r="K74" s="74"/>
      <c r="L74" s="73"/>
      <c r="M74" s="74"/>
      <c r="N74" s="73"/>
      <c r="O74" s="74"/>
      <c r="P74" s="73"/>
      <c r="Q74" s="74"/>
      <c r="R74" s="73"/>
      <c r="S74" s="74"/>
      <c r="T74" s="73" t="s">
        <v>310</v>
      </c>
      <c r="U74" s="74"/>
      <c r="V74" s="73"/>
      <c r="W74" s="74"/>
    </row>
    <row r="75" spans="2:23" ht="39" customHeight="1" thickBot="1" x14ac:dyDescent="0.3">
      <c r="B75" s="88" t="s">
        <v>51</v>
      </c>
      <c r="C75" s="89"/>
      <c r="D75" s="84" t="s">
        <v>51</v>
      </c>
      <c r="E75" s="85"/>
      <c r="F75" s="84" t="s">
        <v>51</v>
      </c>
      <c r="G75" s="85"/>
      <c r="H75" s="84" t="s">
        <v>51</v>
      </c>
      <c r="I75" s="85"/>
      <c r="J75" s="84" t="s">
        <v>51</v>
      </c>
      <c r="K75" s="85"/>
      <c r="L75" s="84" t="s">
        <v>51</v>
      </c>
      <c r="M75" s="85"/>
      <c r="N75" s="84" t="s">
        <v>51</v>
      </c>
      <c r="O75" s="85"/>
      <c r="P75" s="84" t="s">
        <v>51</v>
      </c>
      <c r="Q75" s="85"/>
      <c r="R75" s="84" t="s">
        <v>51</v>
      </c>
      <c r="S75" s="85"/>
      <c r="T75" s="84" t="s">
        <v>51</v>
      </c>
      <c r="U75" s="85"/>
      <c r="V75" s="84" t="s">
        <v>51</v>
      </c>
      <c r="W75" s="85"/>
    </row>
    <row r="76" spans="2:23" ht="15.75" thickBot="1" x14ac:dyDescent="0.3">
      <c r="B76" s="90">
        <v>6</v>
      </c>
      <c r="C76" s="93" t="s">
        <v>52</v>
      </c>
      <c r="D76" s="23" t="s">
        <v>18</v>
      </c>
      <c r="E76" s="24" t="s">
        <v>19</v>
      </c>
      <c r="F76" s="23" t="s">
        <v>18</v>
      </c>
      <c r="G76" s="24" t="s">
        <v>19</v>
      </c>
      <c r="H76" s="23" t="s">
        <v>18</v>
      </c>
      <c r="I76" s="24" t="s">
        <v>19</v>
      </c>
      <c r="J76" s="23" t="s">
        <v>18</v>
      </c>
      <c r="K76" s="24" t="s">
        <v>19</v>
      </c>
      <c r="L76" s="23" t="s">
        <v>18</v>
      </c>
      <c r="M76" s="24" t="s">
        <v>19</v>
      </c>
      <c r="N76" s="23" t="s">
        <v>18</v>
      </c>
      <c r="O76" s="24" t="s">
        <v>19</v>
      </c>
      <c r="P76" s="23" t="s">
        <v>18</v>
      </c>
      <c r="Q76" s="24" t="s">
        <v>19</v>
      </c>
      <c r="R76" s="23" t="s">
        <v>18</v>
      </c>
      <c r="S76" s="24" t="s">
        <v>19</v>
      </c>
      <c r="T76" s="23" t="s">
        <v>18</v>
      </c>
      <c r="U76" s="24" t="s">
        <v>19</v>
      </c>
      <c r="V76" s="23" t="s">
        <v>18</v>
      </c>
      <c r="W76" s="24" t="s">
        <v>19</v>
      </c>
    </row>
    <row r="77" spans="2:23" ht="36.6" customHeight="1" thickBot="1" x14ac:dyDescent="0.3">
      <c r="B77" s="91"/>
      <c r="C77" s="81"/>
      <c r="D77" s="46" t="s">
        <v>20</v>
      </c>
      <c r="E77" s="26"/>
      <c r="F77" s="46" t="s">
        <v>20</v>
      </c>
      <c r="G77" s="26"/>
      <c r="H77" s="46" t="s">
        <v>20</v>
      </c>
      <c r="I77" s="26"/>
      <c r="J77" s="46" t="s">
        <v>20</v>
      </c>
      <c r="K77" s="26"/>
      <c r="L77" s="46" t="s">
        <v>20</v>
      </c>
      <c r="M77" s="26"/>
      <c r="N77" s="46" t="s">
        <v>20</v>
      </c>
      <c r="O77" s="26"/>
      <c r="P77" s="46" t="s">
        <v>20</v>
      </c>
      <c r="Q77" s="26"/>
      <c r="R77" s="46" t="s">
        <v>20</v>
      </c>
      <c r="S77" s="26"/>
      <c r="T77" s="46" t="s">
        <v>20</v>
      </c>
      <c r="U77" s="26"/>
      <c r="V77" s="46" t="s">
        <v>20</v>
      </c>
      <c r="W77" s="26"/>
    </row>
    <row r="78" spans="2:23" ht="15.75" thickBot="1" x14ac:dyDescent="0.3">
      <c r="B78" s="91"/>
      <c r="C78" s="80" t="s">
        <v>53</v>
      </c>
      <c r="D78" s="23" t="s">
        <v>18</v>
      </c>
      <c r="E78" s="24" t="s">
        <v>19</v>
      </c>
      <c r="F78" s="23" t="s">
        <v>18</v>
      </c>
      <c r="G78" s="24" t="s">
        <v>19</v>
      </c>
      <c r="H78" s="23" t="s">
        <v>18</v>
      </c>
      <c r="I78" s="24" t="s">
        <v>19</v>
      </c>
      <c r="J78" s="23" t="s">
        <v>18</v>
      </c>
      <c r="K78" s="24" t="s">
        <v>19</v>
      </c>
      <c r="L78" s="23" t="s">
        <v>18</v>
      </c>
      <c r="M78" s="24" t="s">
        <v>19</v>
      </c>
      <c r="N78" s="23" t="s">
        <v>18</v>
      </c>
      <c r="O78" s="24" t="s">
        <v>19</v>
      </c>
      <c r="P78" s="23" t="s">
        <v>18</v>
      </c>
      <c r="Q78" s="24" t="s">
        <v>19</v>
      </c>
      <c r="R78" s="23" t="s">
        <v>18</v>
      </c>
      <c r="S78" s="24" t="s">
        <v>19</v>
      </c>
      <c r="T78" s="23" t="s">
        <v>18</v>
      </c>
      <c r="U78" s="24" t="s">
        <v>19</v>
      </c>
      <c r="V78" s="23" t="s">
        <v>18</v>
      </c>
      <c r="W78" s="24" t="s">
        <v>19</v>
      </c>
    </row>
    <row r="79" spans="2:23" ht="13.15" customHeight="1" thickBot="1" x14ac:dyDescent="0.3">
      <c r="B79" s="91"/>
      <c r="C79" s="81"/>
      <c r="D79" s="46" t="s">
        <v>20</v>
      </c>
      <c r="E79" s="13"/>
      <c r="F79" s="46" t="s">
        <v>20</v>
      </c>
      <c r="G79" s="13"/>
      <c r="H79" s="46" t="s">
        <v>20</v>
      </c>
      <c r="I79" s="13"/>
      <c r="J79" s="46" t="s">
        <v>20</v>
      </c>
      <c r="K79" s="13"/>
      <c r="L79" s="46" t="s">
        <v>20</v>
      </c>
      <c r="M79" s="13"/>
      <c r="N79" s="46" t="s">
        <v>20</v>
      </c>
      <c r="O79" s="13"/>
      <c r="P79" s="46" t="s">
        <v>20</v>
      </c>
      <c r="Q79" s="13"/>
      <c r="R79" s="46" t="s">
        <v>20</v>
      </c>
      <c r="S79" s="13"/>
      <c r="T79" s="46" t="s">
        <v>20</v>
      </c>
      <c r="U79" s="13"/>
      <c r="V79" s="46" t="s">
        <v>20</v>
      </c>
      <c r="W79" s="13"/>
    </row>
    <row r="80" spans="2:23" ht="15.75" thickBot="1" x14ac:dyDescent="0.3">
      <c r="B80" s="91"/>
      <c r="C80" s="80" t="s">
        <v>54</v>
      </c>
      <c r="D80" s="23" t="s">
        <v>18</v>
      </c>
      <c r="E80" s="24" t="s">
        <v>19</v>
      </c>
      <c r="F80" s="23" t="s">
        <v>18</v>
      </c>
      <c r="G80" s="24" t="s">
        <v>19</v>
      </c>
      <c r="H80" s="23" t="s">
        <v>18</v>
      </c>
      <c r="I80" s="24" t="s">
        <v>19</v>
      </c>
      <c r="J80" s="23" t="s">
        <v>18</v>
      </c>
      <c r="K80" s="24" t="s">
        <v>19</v>
      </c>
      <c r="L80" s="23" t="s">
        <v>18</v>
      </c>
      <c r="M80" s="24" t="s">
        <v>19</v>
      </c>
      <c r="N80" s="23" t="s">
        <v>18</v>
      </c>
      <c r="O80" s="24" t="s">
        <v>19</v>
      </c>
      <c r="P80" s="23" t="s">
        <v>18</v>
      </c>
      <c r="Q80" s="24" t="s">
        <v>19</v>
      </c>
      <c r="R80" s="23" t="s">
        <v>18</v>
      </c>
      <c r="S80" s="24" t="s">
        <v>19</v>
      </c>
      <c r="T80" s="23" t="s">
        <v>18</v>
      </c>
      <c r="U80" s="24" t="s">
        <v>19</v>
      </c>
      <c r="V80" s="23" t="s">
        <v>18</v>
      </c>
      <c r="W80" s="24" t="s">
        <v>19</v>
      </c>
    </row>
    <row r="81" spans="2:23" ht="20.45" customHeight="1" thickBot="1" x14ac:dyDescent="0.3">
      <c r="B81" s="91"/>
      <c r="C81" s="81"/>
      <c r="D81" s="46" t="s">
        <v>20</v>
      </c>
      <c r="E81" s="47"/>
      <c r="F81" s="46" t="s">
        <v>20</v>
      </c>
      <c r="G81" s="47"/>
      <c r="H81" s="46" t="s">
        <v>20</v>
      </c>
      <c r="I81" s="47"/>
      <c r="J81" s="46" t="s">
        <v>20</v>
      </c>
      <c r="K81" s="47"/>
      <c r="L81" s="46" t="s">
        <v>20</v>
      </c>
      <c r="M81" s="47"/>
      <c r="N81" s="46" t="s">
        <v>20</v>
      </c>
      <c r="O81" s="47"/>
      <c r="P81" s="46" t="s">
        <v>20</v>
      </c>
      <c r="Q81" s="47"/>
      <c r="R81" s="46" t="s">
        <v>20</v>
      </c>
      <c r="S81" s="47"/>
      <c r="T81" s="46" t="s">
        <v>20</v>
      </c>
      <c r="U81" s="47"/>
      <c r="V81" s="46" t="s">
        <v>20</v>
      </c>
      <c r="W81" s="47"/>
    </row>
    <row r="82" spans="2:23" ht="15.75" thickBot="1" x14ac:dyDescent="0.3">
      <c r="B82" s="91"/>
      <c r="C82" s="94" t="s">
        <v>55</v>
      </c>
      <c r="D82" s="23" t="s">
        <v>18</v>
      </c>
      <c r="E82" s="24" t="s">
        <v>19</v>
      </c>
      <c r="F82" s="23" t="s">
        <v>18</v>
      </c>
      <c r="G82" s="24" t="s">
        <v>19</v>
      </c>
      <c r="H82" s="23" t="s">
        <v>18</v>
      </c>
      <c r="I82" s="24" t="s">
        <v>19</v>
      </c>
      <c r="J82" s="23" t="s">
        <v>18</v>
      </c>
      <c r="K82" s="24" t="s">
        <v>19</v>
      </c>
      <c r="L82" s="23" t="s">
        <v>18</v>
      </c>
      <c r="M82" s="24" t="s">
        <v>19</v>
      </c>
      <c r="N82" s="23" t="s">
        <v>18</v>
      </c>
      <c r="O82" s="24" t="s">
        <v>19</v>
      </c>
      <c r="P82" s="23" t="s">
        <v>18</v>
      </c>
      <c r="Q82" s="24" t="s">
        <v>19</v>
      </c>
      <c r="R82" s="23" t="s">
        <v>18</v>
      </c>
      <c r="S82" s="24" t="s">
        <v>19</v>
      </c>
      <c r="T82" s="23" t="s">
        <v>18</v>
      </c>
      <c r="U82" s="24" t="s">
        <v>19</v>
      </c>
      <c r="V82" s="23" t="s">
        <v>18</v>
      </c>
      <c r="W82" s="24" t="s">
        <v>19</v>
      </c>
    </row>
    <row r="83" spans="2:23" ht="21.6" customHeight="1" thickBot="1" x14ac:dyDescent="0.3">
      <c r="B83" s="91"/>
      <c r="C83" s="95"/>
      <c r="D83" s="46" t="s">
        <v>20</v>
      </c>
      <c r="E83" s="13"/>
      <c r="F83" s="46" t="s">
        <v>20</v>
      </c>
      <c r="G83" s="13"/>
      <c r="H83" s="46" t="s">
        <v>20</v>
      </c>
      <c r="I83" s="13"/>
      <c r="J83" s="46" t="s">
        <v>20</v>
      </c>
      <c r="K83" s="13"/>
      <c r="L83" s="46" t="s">
        <v>20</v>
      </c>
      <c r="M83" s="13"/>
      <c r="N83" s="46" t="s">
        <v>20</v>
      </c>
      <c r="O83" s="13"/>
      <c r="P83" s="46" t="s">
        <v>20</v>
      </c>
      <c r="Q83" s="13"/>
      <c r="R83" s="46" t="s">
        <v>20</v>
      </c>
      <c r="S83" s="13"/>
      <c r="T83" s="46" t="s">
        <v>20</v>
      </c>
      <c r="U83" s="13"/>
      <c r="V83" s="46" t="s">
        <v>20</v>
      </c>
      <c r="W83" s="13"/>
    </row>
    <row r="84" spans="2:23" ht="15.75" thickBot="1" x14ac:dyDescent="0.3">
      <c r="B84" s="91"/>
      <c r="C84" s="80" t="s">
        <v>56</v>
      </c>
      <c r="D84" s="23" t="s">
        <v>18</v>
      </c>
      <c r="E84" s="24" t="s">
        <v>19</v>
      </c>
      <c r="F84" s="23" t="s">
        <v>18</v>
      </c>
      <c r="G84" s="24" t="s">
        <v>19</v>
      </c>
      <c r="H84" s="23" t="s">
        <v>18</v>
      </c>
      <c r="I84" s="24" t="s">
        <v>19</v>
      </c>
      <c r="J84" s="23" t="s">
        <v>18</v>
      </c>
      <c r="K84" s="24" t="s">
        <v>19</v>
      </c>
      <c r="L84" s="23" t="s">
        <v>18</v>
      </c>
      <c r="M84" s="24" t="s">
        <v>19</v>
      </c>
      <c r="N84" s="23" t="s">
        <v>18</v>
      </c>
      <c r="O84" s="24" t="s">
        <v>19</v>
      </c>
      <c r="P84" s="23" t="s">
        <v>18</v>
      </c>
      <c r="Q84" s="24" t="s">
        <v>19</v>
      </c>
      <c r="R84" s="23" t="s">
        <v>18</v>
      </c>
      <c r="S84" s="24" t="s">
        <v>19</v>
      </c>
      <c r="T84" s="23" t="s">
        <v>18</v>
      </c>
      <c r="U84" s="24" t="s">
        <v>19</v>
      </c>
      <c r="V84" s="23" t="s">
        <v>18</v>
      </c>
      <c r="W84" s="24" t="s">
        <v>19</v>
      </c>
    </row>
    <row r="85" spans="2:23" ht="46.9" customHeight="1" thickBot="1" x14ac:dyDescent="0.3">
      <c r="B85" s="91"/>
      <c r="C85" s="81"/>
      <c r="D85" s="46" t="s">
        <v>20</v>
      </c>
      <c r="E85" s="26"/>
      <c r="F85" s="46" t="s">
        <v>20</v>
      </c>
      <c r="G85" s="26"/>
      <c r="H85" s="46" t="s">
        <v>20</v>
      </c>
      <c r="I85" s="26"/>
      <c r="J85" s="46" t="s">
        <v>20</v>
      </c>
      <c r="K85" s="26"/>
      <c r="L85" s="46" t="s">
        <v>20</v>
      </c>
      <c r="M85" s="26"/>
      <c r="N85" s="46" t="s">
        <v>20</v>
      </c>
      <c r="O85" s="26"/>
      <c r="P85" s="46" t="s">
        <v>20</v>
      </c>
      <c r="Q85" s="26"/>
      <c r="R85" s="46" t="s">
        <v>20</v>
      </c>
      <c r="S85" s="26"/>
      <c r="T85" s="46" t="s">
        <v>20</v>
      </c>
      <c r="U85" s="26"/>
      <c r="V85" s="46" t="s">
        <v>20</v>
      </c>
      <c r="W85" s="26"/>
    </row>
    <row r="86" spans="2:23" ht="15.75" thickBot="1" x14ac:dyDescent="0.3">
      <c r="B86" s="91"/>
      <c r="C86" s="80" t="s">
        <v>57</v>
      </c>
      <c r="D86" s="23" t="s">
        <v>18</v>
      </c>
      <c r="E86" s="24" t="s">
        <v>19</v>
      </c>
      <c r="F86" s="23" t="s">
        <v>18</v>
      </c>
      <c r="G86" s="24" t="s">
        <v>19</v>
      </c>
      <c r="H86" s="23" t="s">
        <v>18</v>
      </c>
      <c r="I86" s="24" t="s">
        <v>19</v>
      </c>
      <c r="J86" s="23" t="s">
        <v>18</v>
      </c>
      <c r="K86" s="24" t="s">
        <v>19</v>
      </c>
      <c r="L86" s="23" t="s">
        <v>18</v>
      </c>
      <c r="M86" s="24" t="s">
        <v>19</v>
      </c>
      <c r="N86" s="23" t="s">
        <v>18</v>
      </c>
      <c r="O86" s="24" t="s">
        <v>19</v>
      </c>
      <c r="P86" s="23" t="s">
        <v>18</v>
      </c>
      <c r="Q86" s="24" t="s">
        <v>19</v>
      </c>
      <c r="R86" s="23" t="s">
        <v>18</v>
      </c>
      <c r="S86" s="24" t="s">
        <v>19</v>
      </c>
      <c r="T86" s="23" t="s">
        <v>18</v>
      </c>
      <c r="U86" s="24" t="s">
        <v>19</v>
      </c>
      <c r="V86" s="23" t="s">
        <v>18</v>
      </c>
      <c r="W86" s="24" t="s">
        <v>19</v>
      </c>
    </row>
    <row r="87" spans="2:23" ht="23.45" customHeight="1" thickBot="1" x14ac:dyDescent="0.3">
      <c r="B87" s="91"/>
      <c r="C87" s="81"/>
      <c r="D87" s="46" t="s">
        <v>20</v>
      </c>
      <c r="E87" s="26"/>
      <c r="F87" s="46" t="s">
        <v>20</v>
      </c>
      <c r="G87" s="26"/>
      <c r="H87" s="46" t="s">
        <v>20</v>
      </c>
      <c r="I87" s="26"/>
      <c r="J87" s="46" t="s">
        <v>20</v>
      </c>
      <c r="K87" s="26"/>
      <c r="L87" s="46" t="s">
        <v>20</v>
      </c>
      <c r="M87" s="26"/>
      <c r="N87" s="46" t="s">
        <v>20</v>
      </c>
      <c r="O87" s="26"/>
      <c r="P87" s="46" t="s">
        <v>20</v>
      </c>
      <c r="Q87" s="26"/>
      <c r="R87" s="46" t="s">
        <v>20</v>
      </c>
      <c r="S87" s="26"/>
      <c r="T87" s="46" t="s">
        <v>20</v>
      </c>
      <c r="U87" s="26"/>
      <c r="V87" s="46" t="s">
        <v>20</v>
      </c>
      <c r="W87" s="26"/>
    </row>
    <row r="88" spans="2:23" ht="15.75" thickBot="1" x14ac:dyDescent="0.3">
      <c r="B88" s="91"/>
      <c r="C88" s="80" t="s">
        <v>58</v>
      </c>
      <c r="D88" s="23" t="s">
        <v>18</v>
      </c>
      <c r="E88" s="24" t="s">
        <v>19</v>
      </c>
      <c r="F88" s="23" t="s">
        <v>18</v>
      </c>
      <c r="G88" s="24" t="s">
        <v>19</v>
      </c>
      <c r="H88" s="23" t="s">
        <v>18</v>
      </c>
      <c r="I88" s="24" t="s">
        <v>19</v>
      </c>
      <c r="J88" s="23" t="s">
        <v>18</v>
      </c>
      <c r="K88" s="24" t="s">
        <v>19</v>
      </c>
      <c r="L88" s="23" t="s">
        <v>18</v>
      </c>
      <c r="M88" s="24" t="s">
        <v>19</v>
      </c>
      <c r="N88" s="23" t="s">
        <v>18</v>
      </c>
      <c r="O88" s="24" t="s">
        <v>19</v>
      </c>
      <c r="P88" s="23" t="s">
        <v>18</v>
      </c>
      <c r="Q88" s="24" t="s">
        <v>19</v>
      </c>
      <c r="R88" s="23" t="s">
        <v>18</v>
      </c>
      <c r="S88" s="24" t="s">
        <v>19</v>
      </c>
      <c r="T88" s="23" t="s">
        <v>18</v>
      </c>
      <c r="U88" s="24" t="s">
        <v>19</v>
      </c>
      <c r="V88" s="23" t="s">
        <v>18</v>
      </c>
      <c r="W88" s="24" t="s">
        <v>19</v>
      </c>
    </row>
    <row r="89" spans="2:23" ht="62.45" customHeight="1" thickBot="1" x14ac:dyDescent="0.3">
      <c r="B89" s="91"/>
      <c r="C89" s="81"/>
      <c r="D89" s="48" t="s">
        <v>20</v>
      </c>
      <c r="E89" s="49"/>
      <c r="F89" s="48" t="s">
        <v>20</v>
      </c>
      <c r="G89" s="49"/>
      <c r="H89" s="48" t="s">
        <v>20</v>
      </c>
      <c r="I89" s="49"/>
      <c r="J89" s="48" t="s">
        <v>20</v>
      </c>
      <c r="K89" s="49"/>
      <c r="L89" s="48" t="s">
        <v>20</v>
      </c>
      <c r="M89" s="49"/>
      <c r="N89" s="48"/>
      <c r="O89" s="49" t="s">
        <v>20</v>
      </c>
      <c r="P89" s="48" t="s">
        <v>20</v>
      </c>
      <c r="Q89" s="49"/>
      <c r="R89" s="48" t="s">
        <v>20</v>
      </c>
      <c r="S89" s="49"/>
      <c r="T89" s="48" t="s">
        <v>20</v>
      </c>
      <c r="U89" s="49"/>
      <c r="V89" s="48" t="s">
        <v>20</v>
      </c>
      <c r="W89" s="49"/>
    </row>
    <row r="90" spans="2:23" ht="31.5" thickBot="1" x14ac:dyDescent="0.3">
      <c r="B90" s="91"/>
      <c r="C90" s="14" t="s">
        <v>59</v>
      </c>
      <c r="D90" s="71" t="s">
        <v>21</v>
      </c>
      <c r="E90" s="72"/>
      <c r="F90" s="71" t="s">
        <v>21</v>
      </c>
      <c r="G90" s="72"/>
      <c r="H90" s="71" t="s">
        <v>21</v>
      </c>
      <c r="I90" s="72"/>
      <c r="J90" s="71" t="s">
        <v>21</v>
      </c>
      <c r="K90" s="72"/>
      <c r="L90" s="71" t="s">
        <v>21</v>
      </c>
      <c r="M90" s="72"/>
      <c r="N90" s="71" t="s">
        <v>45</v>
      </c>
      <c r="O90" s="72"/>
      <c r="P90" s="71" t="s">
        <v>21</v>
      </c>
      <c r="Q90" s="72"/>
      <c r="R90" s="71" t="s">
        <v>21</v>
      </c>
      <c r="S90" s="72"/>
      <c r="T90" s="71" t="s">
        <v>21</v>
      </c>
      <c r="U90" s="72"/>
      <c r="V90" s="71" t="s">
        <v>21</v>
      </c>
      <c r="W90" s="72"/>
    </row>
    <row r="91" spans="2:23" s="12" customFormat="1" ht="60.6" customHeight="1" thickBot="1" x14ac:dyDescent="0.3">
      <c r="B91" s="92"/>
      <c r="C91" s="15" t="s">
        <v>37</v>
      </c>
      <c r="D91" s="75"/>
      <c r="E91" s="76"/>
      <c r="F91" s="75"/>
      <c r="G91" s="76"/>
      <c r="H91" s="75"/>
      <c r="I91" s="76"/>
      <c r="J91" s="75"/>
      <c r="K91" s="76"/>
      <c r="L91" s="75"/>
      <c r="M91" s="76"/>
      <c r="N91" s="75" t="s">
        <v>296</v>
      </c>
      <c r="O91" s="76"/>
      <c r="P91" s="75"/>
      <c r="Q91" s="76"/>
      <c r="R91" s="75"/>
      <c r="S91" s="76"/>
      <c r="T91" s="75"/>
      <c r="U91" s="76"/>
      <c r="V91" s="75"/>
      <c r="W91" s="76"/>
    </row>
    <row r="92" spans="2:23" ht="15.75" thickBot="1" x14ac:dyDescent="0.3">
      <c r="B92" s="62" t="s">
        <v>60</v>
      </c>
      <c r="C92" s="63"/>
      <c r="D92" s="23" t="s">
        <v>18</v>
      </c>
      <c r="E92" s="24" t="s">
        <v>19</v>
      </c>
      <c r="F92" s="23" t="s">
        <v>18</v>
      </c>
      <c r="G92" s="24" t="s">
        <v>19</v>
      </c>
      <c r="H92" s="23" t="s">
        <v>18</v>
      </c>
      <c r="I92" s="24" t="s">
        <v>19</v>
      </c>
      <c r="J92" s="23" t="s">
        <v>18</v>
      </c>
      <c r="K92" s="24" t="s">
        <v>19</v>
      </c>
      <c r="L92" s="23" t="s">
        <v>18</v>
      </c>
      <c r="M92" s="24" t="s">
        <v>19</v>
      </c>
      <c r="N92" s="23" t="s">
        <v>18</v>
      </c>
      <c r="O92" s="24" t="s">
        <v>19</v>
      </c>
      <c r="P92" s="23" t="s">
        <v>18</v>
      </c>
      <c r="Q92" s="24" t="s">
        <v>19</v>
      </c>
      <c r="R92" s="23" t="s">
        <v>18</v>
      </c>
      <c r="S92" s="24" t="s">
        <v>19</v>
      </c>
      <c r="T92" s="23" t="s">
        <v>18</v>
      </c>
      <c r="U92" s="24" t="s">
        <v>19</v>
      </c>
      <c r="V92" s="23" t="s">
        <v>18</v>
      </c>
      <c r="W92" s="24" t="s">
        <v>19</v>
      </c>
    </row>
    <row r="93" spans="2:23" ht="15.75" thickBot="1" x14ac:dyDescent="0.3">
      <c r="B93" s="67"/>
      <c r="C93" s="68"/>
      <c r="D93" s="50"/>
      <c r="E93" s="3"/>
      <c r="F93" s="50"/>
      <c r="G93" s="3"/>
      <c r="H93" s="50"/>
      <c r="I93" s="3"/>
      <c r="J93" s="50"/>
      <c r="K93" s="3"/>
      <c r="L93" s="50"/>
      <c r="M93" s="3"/>
      <c r="N93" s="50"/>
      <c r="O93" s="3"/>
      <c r="P93" s="50"/>
      <c r="Q93" s="3"/>
      <c r="R93" s="50"/>
      <c r="S93" s="3"/>
      <c r="T93" s="50"/>
      <c r="U93" s="3"/>
      <c r="V93" s="50"/>
      <c r="W93" s="3"/>
    </row>
    <row r="94" spans="2:23" ht="15.75" thickBot="1" x14ac:dyDescent="0.3">
      <c r="B94" s="62" t="s">
        <v>61</v>
      </c>
      <c r="C94" s="63"/>
      <c r="D94" s="23" t="s">
        <v>18</v>
      </c>
      <c r="E94" s="24" t="s">
        <v>19</v>
      </c>
      <c r="F94" s="23" t="s">
        <v>18</v>
      </c>
      <c r="G94" s="24" t="s">
        <v>19</v>
      </c>
      <c r="H94" s="23" t="s">
        <v>18</v>
      </c>
      <c r="I94" s="24" t="s">
        <v>19</v>
      </c>
      <c r="J94" s="23" t="s">
        <v>18</v>
      </c>
      <c r="K94" s="24" t="s">
        <v>19</v>
      </c>
      <c r="L94" s="23" t="s">
        <v>18</v>
      </c>
      <c r="M94" s="24" t="s">
        <v>19</v>
      </c>
      <c r="N94" s="23" t="s">
        <v>18</v>
      </c>
      <c r="O94" s="24" t="s">
        <v>19</v>
      </c>
      <c r="P94" s="23" t="s">
        <v>18</v>
      </c>
      <c r="Q94" s="24" t="s">
        <v>19</v>
      </c>
      <c r="R94" s="23" t="s">
        <v>18</v>
      </c>
      <c r="S94" s="24" t="s">
        <v>19</v>
      </c>
      <c r="T94" s="23" t="s">
        <v>18</v>
      </c>
      <c r="U94" s="24" t="s">
        <v>19</v>
      </c>
      <c r="V94" s="23" t="s">
        <v>18</v>
      </c>
      <c r="W94" s="24" t="s">
        <v>19</v>
      </c>
    </row>
    <row r="95" spans="2:23" ht="15.75" thickBot="1" x14ac:dyDescent="0.3">
      <c r="B95" s="69"/>
      <c r="C95" s="70"/>
      <c r="D95" s="46"/>
      <c r="E95" s="13"/>
      <c r="F95" s="46"/>
      <c r="G95" s="13"/>
      <c r="H95" s="46"/>
      <c r="I95" s="13"/>
      <c r="J95" s="46"/>
      <c r="K95" s="13"/>
      <c r="L95" s="46"/>
      <c r="M95" s="13"/>
      <c r="N95" s="46"/>
      <c r="O95" s="13"/>
      <c r="P95" s="46"/>
      <c r="Q95" s="13"/>
      <c r="R95" s="46"/>
      <c r="S95" s="13"/>
      <c r="T95" s="46"/>
      <c r="U95" s="13"/>
      <c r="V95" s="46"/>
      <c r="W95" s="13"/>
    </row>
    <row r="96" spans="2:23" ht="15.75" thickBot="1" x14ac:dyDescent="0.3">
      <c r="B96" s="67" t="s">
        <v>62</v>
      </c>
      <c r="C96" s="68"/>
      <c r="D96" s="51" t="s">
        <v>18</v>
      </c>
      <c r="E96" s="13" t="s">
        <v>19</v>
      </c>
      <c r="F96" s="51" t="s">
        <v>18</v>
      </c>
      <c r="G96" s="13" t="s">
        <v>19</v>
      </c>
      <c r="H96" s="51" t="s">
        <v>18</v>
      </c>
      <c r="I96" s="13" t="s">
        <v>19</v>
      </c>
      <c r="J96" s="51" t="s">
        <v>18</v>
      </c>
      <c r="K96" s="13" t="s">
        <v>19</v>
      </c>
      <c r="L96" s="51" t="s">
        <v>18</v>
      </c>
      <c r="M96" s="13" t="s">
        <v>19</v>
      </c>
      <c r="N96" s="51" t="s">
        <v>18</v>
      </c>
      <c r="O96" s="13" t="s">
        <v>19</v>
      </c>
      <c r="P96" s="51" t="s">
        <v>18</v>
      </c>
      <c r="Q96" s="13" t="s">
        <v>19</v>
      </c>
      <c r="R96" s="51" t="s">
        <v>18</v>
      </c>
      <c r="S96" s="13" t="s">
        <v>19</v>
      </c>
      <c r="T96" s="51" t="s">
        <v>18</v>
      </c>
      <c r="U96" s="13" t="s">
        <v>19</v>
      </c>
      <c r="V96" s="51" t="s">
        <v>18</v>
      </c>
      <c r="W96" s="13" t="s">
        <v>19</v>
      </c>
    </row>
    <row r="97" spans="1:23" ht="15.75" thickBot="1" x14ac:dyDescent="0.3">
      <c r="B97" s="69"/>
      <c r="C97" s="70"/>
      <c r="D97" s="46"/>
      <c r="E97" s="13"/>
      <c r="F97" s="46"/>
      <c r="G97" s="13"/>
      <c r="H97" s="46"/>
      <c r="I97" s="13"/>
      <c r="J97" s="46"/>
      <c r="K97" s="13"/>
      <c r="L97" s="46"/>
      <c r="M97" s="13"/>
      <c r="N97" s="46"/>
      <c r="O97" s="13"/>
      <c r="P97" s="46"/>
      <c r="Q97" s="13"/>
      <c r="R97" s="46"/>
      <c r="S97" s="13"/>
      <c r="T97" s="46"/>
      <c r="U97" s="13"/>
      <c r="V97" s="46"/>
      <c r="W97" s="13"/>
    </row>
    <row r="98" spans="1:23" x14ac:dyDescent="0.25">
      <c r="B98" s="62" t="s">
        <v>63</v>
      </c>
      <c r="C98" s="63"/>
      <c r="D98" s="40" t="s">
        <v>18</v>
      </c>
      <c r="E98" s="41" t="s">
        <v>19</v>
      </c>
      <c r="F98" s="40" t="s">
        <v>18</v>
      </c>
      <c r="G98" s="41" t="s">
        <v>19</v>
      </c>
      <c r="H98" s="40" t="s">
        <v>18</v>
      </c>
      <c r="I98" s="41" t="s">
        <v>19</v>
      </c>
      <c r="J98" s="40" t="s">
        <v>18</v>
      </c>
      <c r="K98" s="41" t="s">
        <v>19</v>
      </c>
      <c r="L98" s="40" t="s">
        <v>18</v>
      </c>
      <c r="M98" s="41" t="s">
        <v>19</v>
      </c>
      <c r="N98" s="40" t="s">
        <v>18</v>
      </c>
      <c r="O98" s="41" t="s">
        <v>19</v>
      </c>
      <c r="P98" s="40" t="s">
        <v>18</v>
      </c>
      <c r="Q98" s="41" t="s">
        <v>19</v>
      </c>
      <c r="R98" s="40" t="s">
        <v>18</v>
      </c>
      <c r="S98" s="41" t="s">
        <v>19</v>
      </c>
      <c r="T98" s="40" t="s">
        <v>18</v>
      </c>
      <c r="U98" s="41" t="s">
        <v>19</v>
      </c>
      <c r="V98" s="40" t="s">
        <v>18</v>
      </c>
      <c r="W98" s="41" t="s">
        <v>19</v>
      </c>
    </row>
    <row r="99" spans="1:23" ht="15.75" thickBot="1" x14ac:dyDescent="0.3">
      <c r="B99" s="69"/>
      <c r="C99" s="70"/>
      <c r="D99" s="52"/>
      <c r="E99" s="16"/>
      <c r="F99" s="52"/>
      <c r="G99" s="16"/>
      <c r="H99" s="52"/>
      <c r="I99" s="16"/>
      <c r="J99" s="52"/>
      <c r="K99" s="16"/>
      <c r="L99" s="52"/>
      <c r="M99" s="16"/>
      <c r="N99" s="52"/>
      <c r="O99" s="16"/>
      <c r="P99" s="52"/>
      <c r="Q99" s="16"/>
      <c r="R99" s="52"/>
      <c r="S99" s="16"/>
      <c r="T99" s="52"/>
      <c r="U99" s="16"/>
      <c r="V99" s="52"/>
      <c r="W99" s="16"/>
    </row>
    <row r="100" spans="1:23" x14ac:dyDescent="0.25">
      <c r="B100" s="62" t="s">
        <v>64</v>
      </c>
      <c r="C100" s="63"/>
      <c r="D100" s="40" t="s">
        <v>18</v>
      </c>
      <c r="E100" s="41" t="s">
        <v>19</v>
      </c>
      <c r="F100" s="40" t="s">
        <v>18</v>
      </c>
      <c r="G100" s="41" t="s">
        <v>19</v>
      </c>
      <c r="H100" s="40" t="s">
        <v>18</v>
      </c>
      <c r="I100" s="41" t="s">
        <v>19</v>
      </c>
      <c r="J100" s="40" t="s">
        <v>18</v>
      </c>
      <c r="K100" s="41" t="s">
        <v>19</v>
      </c>
      <c r="L100" s="40" t="s">
        <v>18</v>
      </c>
      <c r="M100" s="41" t="s">
        <v>19</v>
      </c>
      <c r="N100" s="40" t="s">
        <v>18</v>
      </c>
      <c r="O100" s="41" t="s">
        <v>19</v>
      </c>
      <c r="P100" s="40" t="s">
        <v>18</v>
      </c>
      <c r="Q100" s="41" t="s">
        <v>19</v>
      </c>
      <c r="R100" s="40" t="s">
        <v>18</v>
      </c>
      <c r="S100" s="41" t="s">
        <v>19</v>
      </c>
      <c r="T100" s="40" t="s">
        <v>18</v>
      </c>
      <c r="U100" s="41" t="s">
        <v>19</v>
      </c>
      <c r="V100" s="40" t="s">
        <v>18</v>
      </c>
      <c r="W100" s="41" t="s">
        <v>19</v>
      </c>
    </row>
    <row r="101" spans="1:23" ht="15.75" thickBot="1" x14ac:dyDescent="0.3">
      <c r="B101" s="69"/>
      <c r="C101" s="70"/>
      <c r="D101" s="52"/>
      <c r="E101" s="53" t="s">
        <v>20</v>
      </c>
      <c r="F101" s="52" t="s">
        <v>20</v>
      </c>
      <c r="G101" s="53"/>
      <c r="H101" s="52" t="s">
        <v>20</v>
      </c>
      <c r="I101" s="53"/>
      <c r="J101" s="52" t="s">
        <v>20</v>
      </c>
      <c r="K101" s="53"/>
      <c r="L101" s="52"/>
      <c r="M101" s="53" t="s">
        <v>20</v>
      </c>
      <c r="N101" s="52" t="s">
        <v>20</v>
      </c>
      <c r="O101" s="53"/>
      <c r="P101" s="52" t="s">
        <v>20</v>
      </c>
      <c r="Q101" s="53"/>
      <c r="R101" s="52" t="s">
        <v>20</v>
      </c>
      <c r="S101" s="53"/>
      <c r="T101" s="52" t="s">
        <v>20</v>
      </c>
      <c r="U101" s="53"/>
      <c r="V101" s="52" t="s">
        <v>20</v>
      </c>
      <c r="W101" s="53"/>
    </row>
    <row r="102" spans="1:23" ht="36.6" customHeight="1" thickBot="1" x14ac:dyDescent="0.3">
      <c r="B102" s="62" t="s">
        <v>65</v>
      </c>
      <c r="C102" s="63"/>
      <c r="D102" s="64" t="s">
        <v>109</v>
      </c>
      <c r="E102" s="65"/>
      <c r="F102" s="64" t="s">
        <v>108</v>
      </c>
      <c r="G102" s="65"/>
      <c r="H102" s="64" t="s">
        <v>108</v>
      </c>
      <c r="I102" s="65"/>
      <c r="J102" s="64" t="s">
        <v>108</v>
      </c>
      <c r="K102" s="65"/>
      <c r="L102" s="64" t="s">
        <v>109</v>
      </c>
      <c r="M102" s="65"/>
      <c r="N102" s="64" t="s">
        <v>109</v>
      </c>
      <c r="O102" s="65"/>
      <c r="P102" s="64" t="s">
        <v>108</v>
      </c>
      <c r="Q102" s="65"/>
      <c r="R102" s="64" t="s">
        <v>108</v>
      </c>
      <c r="S102" s="65"/>
      <c r="T102" s="64" t="s">
        <v>109</v>
      </c>
      <c r="U102" s="65"/>
      <c r="V102" s="64" t="s">
        <v>109</v>
      </c>
      <c r="W102" s="65"/>
    </row>
    <row r="103" spans="1:23" s="12" customFormat="1" ht="57.6" customHeight="1" thickBot="1" x14ac:dyDescent="0.3">
      <c r="B103" s="58" t="s">
        <v>116</v>
      </c>
      <c r="C103" s="59"/>
      <c r="D103" s="66" t="s">
        <v>272</v>
      </c>
      <c r="E103" s="61"/>
      <c r="F103" s="66"/>
      <c r="G103" s="61"/>
      <c r="H103" s="66"/>
      <c r="I103" s="61"/>
      <c r="J103" s="66"/>
      <c r="K103" s="61"/>
      <c r="L103" s="66" t="s">
        <v>291</v>
      </c>
      <c r="M103" s="61"/>
      <c r="N103" s="66"/>
      <c r="O103" s="61"/>
      <c r="P103" s="66"/>
      <c r="Q103" s="61"/>
      <c r="R103" s="66"/>
      <c r="S103" s="61"/>
      <c r="T103" s="66"/>
      <c r="U103" s="61"/>
      <c r="V103" s="66"/>
      <c r="W103" s="61"/>
    </row>
    <row r="104" spans="1:23" s="22" customFormat="1" ht="260.10000000000002" customHeight="1" thickBot="1" x14ac:dyDescent="0.3">
      <c r="A104" s="21"/>
      <c r="B104" s="54" t="s">
        <v>129</v>
      </c>
      <c r="C104" s="5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</sheetData>
  <mergeCells count="398">
    <mergeCell ref="L45:M45"/>
    <mergeCell ref="N35:O35"/>
    <mergeCell ref="N45:O45"/>
    <mergeCell ref="P35:Q35"/>
    <mergeCell ref="P45:Q45"/>
    <mergeCell ref="R35:S35"/>
    <mergeCell ref="T35:U35"/>
    <mergeCell ref="T45:U45"/>
    <mergeCell ref="R103:S103"/>
    <mergeCell ref="T103:U103"/>
    <mergeCell ref="N75:O75"/>
    <mergeCell ref="P75:Q75"/>
    <mergeCell ref="R75:S75"/>
    <mergeCell ref="T75:U75"/>
    <mergeCell ref="R73:S73"/>
    <mergeCell ref="T73:U73"/>
    <mergeCell ref="T69:U69"/>
    <mergeCell ref="N59:O59"/>
    <mergeCell ref="P59:Q59"/>
    <mergeCell ref="R59:S59"/>
    <mergeCell ref="T59:U59"/>
    <mergeCell ref="L61:M61"/>
    <mergeCell ref="N61:O61"/>
    <mergeCell ref="P61:Q61"/>
    <mergeCell ref="V103:W103"/>
    <mergeCell ref="B104:C104"/>
    <mergeCell ref="T102:U102"/>
    <mergeCell ref="V102:W102"/>
    <mergeCell ref="B103:C103"/>
    <mergeCell ref="D103:E103"/>
    <mergeCell ref="F103:G103"/>
    <mergeCell ref="H103:I103"/>
    <mergeCell ref="J103:K103"/>
    <mergeCell ref="L103:M103"/>
    <mergeCell ref="N103:O103"/>
    <mergeCell ref="P103:Q103"/>
    <mergeCell ref="H102:I102"/>
    <mergeCell ref="J102:K102"/>
    <mergeCell ref="L102:M102"/>
    <mergeCell ref="N102:O102"/>
    <mergeCell ref="P102:Q102"/>
    <mergeCell ref="R102:S102"/>
    <mergeCell ref="B96:C97"/>
    <mergeCell ref="B98:C99"/>
    <mergeCell ref="B100:C101"/>
    <mergeCell ref="B102:C102"/>
    <mergeCell ref="D102:E102"/>
    <mergeCell ref="F102:G102"/>
    <mergeCell ref="P91:Q91"/>
    <mergeCell ref="R91:S91"/>
    <mergeCell ref="T91:U91"/>
    <mergeCell ref="V75:W75"/>
    <mergeCell ref="V91:W91"/>
    <mergeCell ref="B92:C93"/>
    <mergeCell ref="B94:C95"/>
    <mergeCell ref="P90:Q90"/>
    <mergeCell ref="R90:S90"/>
    <mergeCell ref="T90:U90"/>
    <mergeCell ref="V90:W90"/>
    <mergeCell ref="D91:E91"/>
    <mergeCell ref="F91:G91"/>
    <mergeCell ref="H91:I91"/>
    <mergeCell ref="J91:K91"/>
    <mergeCell ref="L91:M91"/>
    <mergeCell ref="N91:O91"/>
    <mergeCell ref="D90:E90"/>
    <mergeCell ref="F90:G90"/>
    <mergeCell ref="H90:I90"/>
    <mergeCell ref="J90:K90"/>
    <mergeCell ref="L90:M90"/>
    <mergeCell ref="N90:O90"/>
    <mergeCell ref="B75:C75"/>
    <mergeCell ref="D75:E75"/>
    <mergeCell ref="F75:G75"/>
    <mergeCell ref="H75:I75"/>
    <mergeCell ref="J75:K75"/>
    <mergeCell ref="C84:C85"/>
    <mergeCell ref="C86:C87"/>
    <mergeCell ref="C88:C89"/>
    <mergeCell ref="L75:M75"/>
    <mergeCell ref="B76:B91"/>
    <mergeCell ref="C76:C77"/>
    <mergeCell ref="C78:C79"/>
    <mergeCell ref="C80:C81"/>
    <mergeCell ref="C82:C83"/>
    <mergeCell ref="V73:W73"/>
    <mergeCell ref="D74:E74"/>
    <mergeCell ref="F74:G74"/>
    <mergeCell ref="H74:I74"/>
    <mergeCell ref="J74:K74"/>
    <mergeCell ref="L74:M74"/>
    <mergeCell ref="N74:O74"/>
    <mergeCell ref="P74:Q74"/>
    <mergeCell ref="R74:S74"/>
    <mergeCell ref="T74:U74"/>
    <mergeCell ref="V74:W74"/>
    <mergeCell ref="B71:B74"/>
    <mergeCell ref="C71:C72"/>
    <mergeCell ref="D73:E73"/>
    <mergeCell ref="F73:G73"/>
    <mergeCell ref="H73:I73"/>
    <mergeCell ref="J73:K73"/>
    <mergeCell ref="L73:M73"/>
    <mergeCell ref="N73:O73"/>
    <mergeCell ref="P73:Q73"/>
    <mergeCell ref="V69:W69"/>
    <mergeCell ref="B70:C70"/>
    <mergeCell ref="D70:E70"/>
    <mergeCell ref="F70:G70"/>
    <mergeCell ref="H70:I70"/>
    <mergeCell ref="J70:K70"/>
    <mergeCell ref="L70:M70"/>
    <mergeCell ref="N70:O70"/>
    <mergeCell ref="P70:Q70"/>
    <mergeCell ref="B62:B69"/>
    <mergeCell ref="C62:C63"/>
    <mergeCell ref="C64:C65"/>
    <mergeCell ref="C66:C67"/>
    <mergeCell ref="R70:S70"/>
    <mergeCell ref="T70:U70"/>
    <mergeCell ref="V70:W70"/>
    <mergeCell ref="V61:W61"/>
    <mergeCell ref="N60:O60"/>
    <mergeCell ref="P60:Q60"/>
    <mergeCell ref="R60:S60"/>
    <mergeCell ref="T60:U60"/>
    <mergeCell ref="V60:W60"/>
    <mergeCell ref="T68:U68"/>
    <mergeCell ref="V68:W68"/>
    <mergeCell ref="D69:E69"/>
    <mergeCell ref="F69:G69"/>
    <mergeCell ref="H69:I69"/>
    <mergeCell ref="J69:K69"/>
    <mergeCell ref="L69:M69"/>
    <mergeCell ref="N69:O69"/>
    <mergeCell ref="P69:Q69"/>
    <mergeCell ref="R69:S69"/>
    <mergeCell ref="H68:I68"/>
    <mergeCell ref="J68:K68"/>
    <mergeCell ref="L68:M68"/>
    <mergeCell ref="N68:O68"/>
    <mergeCell ref="P68:Q68"/>
    <mergeCell ref="R68:S68"/>
    <mergeCell ref="D68:E68"/>
    <mergeCell ref="F68:G68"/>
    <mergeCell ref="R61:S61"/>
    <mergeCell ref="T61:U61"/>
    <mergeCell ref="L60:M60"/>
    <mergeCell ref="C57:C58"/>
    <mergeCell ref="D59:E59"/>
    <mergeCell ref="F59:G59"/>
    <mergeCell ref="H59:I59"/>
    <mergeCell ref="J59:K59"/>
    <mergeCell ref="L59:M59"/>
    <mergeCell ref="B61:C61"/>
    <mergeCell ref="D61:E61"/>
    <mergeCell ref="F61:G61"/>
    <mergeCell ref="H61:I61"/>
    <mergeCell ref="J61:K61"/>
    <mergeCell ref="T43:U43"/>
    <mergeCell ref="V43:W43"/>
    <mergeCell ref="B44:B60"/>
    <mergeCell ref="C44:C45"/>
    <mergeCell ref="D46:E46"/>
    <mergeCell ref="F46:G46"/>
    <mergeCell ref="H46:I46"/>
    <mergeCell ref="V46:W46"/>
    <mergeCell ref="C47:C48"/>
    <mergeCell ref="C49:C50"/>
    <mergeCell ref="C51:C52"/>
    <mergeCell ref="C53:C54"/>
    <mergeCell ref="C55:C56"/>
    <mergeCell ref="J46:K46"/>
    <mergeCell ref="L46:M46"/>
    <mergeCell ref="N46:O46"/>
    <mergeCell ref="P46:Q46"/>
    <mergeCell ref="R46:S46"/>
    <mergeCell ref="T46:U46"/>
    <mergeCell ref="V59:W59"/>
    <mergeCell ref="D60:E60"/>
    <mergeCell ref="F60:G60"/>
    <mergeCell ref="H60:I60"/>
    <mergeCell ref="J60:K60"/>
    <mergeCell ref="P42:Q42"/>
    <mergeCell ref="R42:S42"/>
    <mergeCell ref="T42:U42"/>
    <mergeCell ref="V42:W42"/>
    <mergeCell ref="B43:C43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  <mergeCell ref="N42:O42"/>
    <mergeCell ref="B41:C42"/>
    <mergeCell ref="D41:E41"/>
    <mergeCell ref="F41:G41"/>
    <mergeCell ref="H41:I41"/>
    <mergeCell ref="J41:K41"/>
    <mergeCell ref="N43:O43"/>
    <mergeCell ref="P43:Q43"/>
    <mergeCell ref="R43:S43"/>
    <mergeCell ref="L41:M41"/>
    <mergeCell ref="N41:O41"/>
    <mergeCell ref="P41:Q41"/>
    <mergeCell ref="R41:S41"/>
    <mergeCell ref="T41:U41"/>
    <mergeCell ref="V41:W41"/>
    <mergeCell ref="N40:O40"/>
    <mergeCell ref="P40:Q40"/>
    <mergeCell ref="R40:S40"/>
    <mergeCell ref="T40:U40"/>
    <mergeCell ref="V40:W40"/>
    <mergeCell ref="N38:O38"/>
    <mergeCell ref="P38:Q38"/>
    <mergeCell ref="R38:S38"/>
    <mergeCell ref="T38:U38"/>
    <mergeCell ref="V38:W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C38:C40"/>
    <mergeCell ref="D38:E38"/>
    <mergeCell ref="F38:G38"/>
    <mergeCell ref="H38:I38"/>
    <mergeCell ref="J38:K38"/>
    <mergeCell ref="L38:M38"/>
    <mergeCell ref="C26:C27"/>
    <mergeCell ref="C28:C29"/>
    <mergeCell ref="C30:C31"/>
    <mergeCell ref="C32:C33"/>
    <mergeCell ref="C34:C35"/>
    <mergeCell ref="C36:C37"/>
    <mergeCell ref="D40:E40"/>
    <mergeCell ref="F40:G40"/>
    <mergeCell ref="H40:I40"/>
    <mergeCell ref="J40:K40"/>
    <mergeCell ref="L40:M40"/>
    <mergeCell ref="D35:E35"/>
    <mergeCell ref="F35:G35"/>
    <mergeCell ref="F33:G33"/>
    <mergeCell ref="H35:I35"/>
    <mergeCell ref="J35:K35"/>
    <mergeCell ref="L35:M35"/>
    <mergeCell ref="C24:C25"/>
    <mergeCell ref="N22:O22"/>
    <mergeCell ref="P22:Q22"/>
    <mergeCell ref="R22:S22"/>
    <mergeCell ref="T22:U22"/>
    <mergeCell ref="V22:W22"/>
    <mergeCell ref="D23:E23"/>
    <mergeCell ref="F23:G23"/>
    <mergeCell ref="H23:I23"/>
    <mergeCell ref="J23:K23"/>
    <mergeCell ref="L23:M23"/>
    <mergeCell ref="T18:U18"/>
    <mergeCell ref="V18:W18"/>
    <mergeCell ref="B19:B40"/>
    <mergeCell ref="C19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D22:E22"/>
    <mergeCell ref="F22:G22"/>
    <mergeCell ref="H22:I22"/>
    <mergeCell ref="J22:K22"/>
    <mergeCell ref="L22:M22"/>
    <mergeCell ref="N23:O23"/>
    <mergeCell ref="P23:Q23"/>
    <mergeCell ref="R23:S23"/>
    <mergeCell ref="T23:U23"/>
    <mergeCell ref="V23:W23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B10:B17"/>
    <mergeCell ref="C10:C11"/>
    <mergeCell ref="C12:C13"/>
    <mergeCell ref="C14:C15"/>
    <mergeCell ref="D16:E16"/>
    <mergeCell ref="F16:G16"/>
    <mergeCell ref="T16:U16"/>
    <mergeCell ref="V16:W16"/>
    <mergeCell ref="D17:E17"/>
    <mergeCell ref="F17:G17"/>
    <mergeCell ref="H17:I17"/>
    <mergeCell ref="J17:K17"/>
    <mergeCell ref="L17:M17"/>
    <mergeCell ref="N17:O17"/>
    <mergeCell ref="P17:Q17"/>
    <mergeCell ref="R17:S17"/>
    <mergeCell ref="H16:I16"/>
    <mergeCell ref="J16:K16"/>
    <mergeCell ref="L16:M16"/>
    <mergeCell ref="N16:O16"/>
    <mergeCell ref="P16:Q16"/>
    <mergeCell ref="R16:S16"/>
    <mergeCell ref="T17:U17"/>
    <mergeCell ref="V17:W17"/>
    <mergeCell ref="R8:S8"/>
    <mergeCell ref="T8:U8"/>
    <mergeCell ref="V8:W8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B4:C8"/>
    <mergeCell ref="D8:E8"/>
    <mergeCell ref="F8:G8"/>
    <mergeCell ref="H8:I8"/>
    <mergeCell ref="J8:K8"/>
    <mergeCell ref="L8:M8"/>
    <mergeCell ref="N8:O8"/>
    <mergeCell ref="P8:Q8"/>
    <mergeCell ref="T6:U6"/>
    <mergeCell ref="V6:W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D6:E6"/>
    <mergeCell ref="F6:G6"/>
    <mergeCell ref="H6:I6"/>
    <mergeCell ref="J6:K6"/>
    <mergeCell ref="L6:M6"/>
    <mergeCell ref="N6:O6"/>
    <mergeCell ref="P6:Q6"/>
    <mergeCell ref="R6:S6"/>
    <mergeCell ref="T4:U4"/>
    <mergeCell ref="V4:W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D4:E4"/>
    <mergeCell ref="F4:G4"/>
    <mergeCell ref="H4:I4"/>
    <mergeCell ref="J4:K4"/>
    <mergeCell ref="L4:M4"/>
    <mergeCell ref="N4:O4"/>
    <mergeCell ref="P4:Q4"/>
    <mergeCell ref="R4:S4"/>
    <mergeCell ref="B2:W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5" type="noConversion"/>
  <conditionalFormatting sqref="D1 F1 H1 J1 L1 N1 D3:D21 F3:F21 H3:H21 J3:J21 L3:L21 N3:N21 D23:D39 F23:F39 H23:H39 J23:J39 L23:L39 N23:N39 D41:D1048576 F41:F1048576 H41:H1048576 J41:J1048576">
    <cfRule type="cellIs" dxfId="49" priority="48" operator="equal">
      <formula>"X"</formula>
    </cfRule>
  </conditionalFormatting>
  <conditionalFormatting sqref="D59:W59">
    <cfRule type="cellIs" dxfId="42" priority="4" operator="equal">
      <formula>"N/A"</formula>
    </cfRule>
  </conditionalFormatting>
  <conditionalFormatting sqref="E1 G1 I1 K1 M1 O1 E3:E21 G3:G21 I3:I21 K3:K21 M3:M21 O3:O21 G23:G32 E23:E34 I23:I34 K23:K34 M23:M34 O23:O34 G34 E36:E39 G36:G39 I36:I39 K36:K39 M36:M39 O36:O39 M41:M44 O41:O44 E41:E1048576 G41:G1048576 I41:I1048576 K41:K1048576">
    <cfRule type="cellIs" dxfId="41" priority="47" operator="equal">
      <formula>"X"</formula>
    </cfRule>
  </conditionalFormatting>
  <conditionalFormatting sqref="L41:L1048576">
    <cfRule type="cellIs" dxfId="40" priority="18" operator="equal">
      <formula>"X"</formula>
    </cfRule>
  </conditionalFormatting>
  <conditionalFormatting sqref="M46:M1048576">
    <cfRule type="cellIs" dxfId="37" priority="17" operator="equal">
      <formula>"X"</formula>
    </cfRule>
  </conditionalFormatting>
  <conditionalFormatting sqref="N41:N1048576">
    <cfRule type="cellIs" dxfId="36" priority="15" operator="equal">
      <formula>"X"</formula>
    </cfRule>
  </conditionalFormatting>
  <conditionalFormatting sqref="O46:O1048576">
    <cfRule type="cellIs" dxfId="35" priority="14" operator="equal">
      <formula>"X"</formula>
    </cfRule>
  </conditionalFormatting>
  <conditionalFormatting sqref="P1 P3:P21">
    <cfRule type="cellIs" dxfId="34" priority="44" operator="equal">
      <formula>"X"</formula>
    </cfRule>
  </conditionalFormatting>
  <conditionalFormatting sqref="P23:P39">
    <cfRule type="cellIs" dxfId="33" priority="13" operator="equal">
      <formula>"X"</formula>
    </cfRule>
  </conditionalFormatting>
  <conditionalFormatting sqref="P41:P1048576">
    <cfRule type="cellIs" dxfId="32" priority="11" operator="equal">
      <formula>"X"</formula>
    </cfRule>
  </conditionalFormatting>
  <conditionalFormatting sqref="Q1 Q3:Q21 Q23:Q34 Q36:Q39 Q41:Q44">
    <cfRule type="cellIs" dxfId="31" priority="43" operator="equal">
      <formula>"X"</formula>
    </cfRule>
  </conditionalFormatting>
  <conditionalFormatting sqref="Q46:Q1048576">
    <cfRule type="cellIs" dxfId="30" priority="10" operator="equal">
      <formula>"X"</formula>
    </cfRule>
  </conditionalFormatting>
  <conditionalFormatting sqref="R1 R3:R21 R41:R1048576">
    <cfRule type="cellIs" dxfId="29" priority="42" operator="equal">
      <formula>"X"</formula>
    </cfRule>
  </conditionalFormatting>
  <conditionalFormatting sqref="R23:R39">
    <cfRule type="cellIs" dxfId="28" priority="9" operator="equal">
      <formula>"X"</formula>
    </cfRule>
  </conditionalFormatting>
  <conditionalFormatting sqref="S1 S3:S21 S23:S34 S36:S39 S41:S1048576">
    <cfRule type="cellIs" dxfId="27" priority="41" operator="equal">
      <formula>"X"</formula>
    </cfRule>
  </conditionalFormatting>
  <conditionalFormatting sqref="T1 V1 T3:T21 V3:V21 V23:V39 V41:V1048576">
    <cfRule type="cellIs" dxfId="26" priority="22" operator="equal">
      <formula>"X"</formula>
    </cfRule>
  </conditionalFormatting>
  <conditionalFormatting sqref="T23:T39">
    <cfRule type="cellIs" dxfId="25" priority="8" operator="equal">
      <formula>"X"</formula>
    </cfRule>
  </conditionalFormatting>
  <conditionalFormatting sqref="T41:T1048576">
    <cfRule type="cellIs" dxfId="24" priority="3" operator="equal">
      <formula>"X"</formula>
    </cfRule>
  </conditionalFormatting>
  <conditionalFormatting sqref="U1 W1 U3:U21 W3:W21 U23:U34 W23:W39 U36:U39 U41:U44 W41:W1048576">
    <cfRule type="cellIs" dxfId="17" priority="21" operator="equal">
      <formula>"X"</formula>
    </cfRule>
  </conditionalFormatting>
  <conditionalFormatting sqref="U46:U1048576">
    <cfRule type="cellIs" dxfId="16" priority="2" operator="equal">
      <formula>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1" operator="equal" id="{8A914A33-770E-4041-8EBD-10EAC7B747A9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52" operator="equal" id="{D9F4CEE5-5FCC-414D-AF88-D17F5754DCEA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D59:K59 R59:S59</xm:sqref>
        </x14:conditionalFormatting>
        <x14:conditionalFormatting xmlns:xm="http://schemas.microsoft.com/office/excel/2006/main">
          <x14:cfRule type="cellIs" priority="53" operator="equal" id="{64974A69-9A8E-48EE-B9FF-8C88DAA923A1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54" operator="equal" id="{D6E48203-247E-47D8-8889-38BB8F3448CF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D8:S8 D16:S16 D38:S38 D68:S68 D73:S73 D90:S90</xm:sqref>
        </x14:conditionalFormatting>
        <x14:conditionalFormatting xmlns:xm="http://schemas.microsoft.com/office/excel/2006/main">
          <x14:cfRule type="cellIs" priority="49" operator="equal" id="{D914C33E-17F2-41EF-80FC-9A7914A53958}">
            <xm:f>Hoja1!$B$1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50" operator="equal" id="{EAF3E4FA-4710-4959-8D05-294281E503F8}">
            <xm:f>Hoja1!$B$2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D102:S102</xm:sqref>
        </x14:conditionalFormatting>
        <x14:conditionalFormatting xmlns:xm="http://schemas.microsoft.com/office/excel/2006/main">
          <x14:cfRule type="cellIs" priority="19" operator="equal" id="{DC4B77DF-2DAB-4375-AEBA-FA0DF976D04D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0" operator="equal" id="{1408F950-25D6-4EEB-A8A7-918E9762F361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L59:Q59</xm:sqref>
        </x14:conditionalFormatting>
        <x14:conditionalFormatting xmlns:xm="http://schemas.microsoft.com/office/excel/2006/main">
          <x14:cfRule type="cellIs" priority="5" operator="equal" id="{F46EC25A-1C7F-4AA4-A54D-50AF2D7341BD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6" operator="equal" id="{C32ED18E-9778-41D9-AD02-C6485F262582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T59:U59</xm:sqref>
        </x14:conditionalFormatting>
        <x14:conditionalFormatting xmlns:xm="http://schemas.microsoft.com/office/excel/2006/main">
          <x14:cfRule type="cellIs" priority="31" operator="equal" id="{70CA95B3-9300-4CD2-9F30-3D49B7F7D089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32" operator="equal" id="{94C2E115-5E32-4626-B758-8408A8FDCB59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T8:W8 T16:W16 T38:W38 T68:W68 T73:W73 T90:W90</xm:sqref>
        </x14:conditionalFormatting>
        <x14:conditionalFormatting xmlns:xm="http://schemas.microsoft.com/office/excel/2006/main">
          <x14:cfRule type="cellIs" priority="27" operator="equal" id="{4EC6ADD0-76C5-48C7-9B85-B7BABE684136}">
            <xm:f>Hoja1!$B$1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8" operator="equal" id="{CF71D07D-DE4B-40C2-8DAC-FEC9D787BD4C}">
            <xm:f>Hoja1!$B$2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T102:W102</xm:sqref>
        </x14:conditionalFormatting>
        <x14:conditionalFormatting xmlns:xm="http://schemas.microsoft.com/office/excel/2006/main">
          <x14:cfRule type="cellIs" priority="29" operator="equal" id="{1F11268E-804E-4580-AF09-FD287177BF4A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30" operator="equal" id="{074534AC-46AD-43A4-9AB4-59152E1DC7D8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V59:W59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D3E276A-E503-4AEF-A1DC-5EE55BEE2D31}">
          <x14:formula1>
            <xm:f>Hoja1!$A$1:$A$2</xm:f>
          </x14:formula1>
          <xm:sqref>D68:W68 D73:W73 D38:W38 D16:W16 D90:W90</xm:sqref>
        </x14:dataValidation>
        <x14:dataValidation type="list" allowBlank="1" showInputMessage="1" showErrorMessage="1" xr:uid="{5DF29D77-B921-483E-841A-159232E72FD8}">
          <x14:formula1>
            <xm:f>Hoja1!$B$1:$B$2</xm:f>
          </x14:formula1>
          <xm:sqref>D102:W102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98F80-F39C-44CB-8CE4-6B173EA6A86B}">
  <dimension ref="A1:G104"/>
  <sheetViews>
    <sheetView topLeftCell="A2" zoomScale="55" zoomScaleNormal="55" workbookViewId="0">
      <pane xSplit="3" ySplit="7" topLeftCell="D78" activePane="bottomRight" state="frozen"/>
      <selection activeCell="F57" sqref="F57:G57"/>
      <selection pane="topRight" activeCell="F57" sqref="F57:G57"/>
      <selection pane="bottomLeft" activeCell="F57" sqref="F57:G57"/>
      <selection pane="bottomRight" activeCell="L55" sqref="L55"/>
    </sheetView>
  </sheetViews>
  <sheetFormatPr baseColWidth="10" defaultColWidth="11.42578125" defaultRowHeight="15" x14ac:dyDescent="0.25"/>
  <cols>
    <col min="1" max="1" width="2.140625" style="2" customWidth="1"/>
    <col min="2" max="2" width="11.42578125" style="2"/>
    <col min="3" max="3" width="80.7109375" style="2" customWidth="1"/>
    <col min="4" max="7" width="21.28515625" style="2" customWidth="1"/>
    <col min="8" max="16384" width="11.42578125" style="2"/>
  </cols>
  <sheetData>
    <row r="1" spans="1:7" ht="13.5" hidden="1" customHeight="1" thickBot="1" x14ac:dyDescent="0.3">
      <c r="A1" s="1" t="s">
        <v>0</v>
      </c>
    </row>
    <row r="2" spans="1:7" ht="34.5" customHeight="1" thickBot="1" x14ac:dyDescent="0.3">
      <c r="B2" s="133" t="s">
        <v>66</v>
      </c>
      <c r="C2" s="133"/>
      <c r="D2" s="133"/>
      <c r="E2" s="133"/>
      <c r="F2" s="133"/>
      <c r="G2" s="133"/>
    </row>
    <row r="3" spans="1:7" ht="45" customHeight="1" thickBot="1" x14ac:dyDescent="0.3">
      <c r="B3" s="54" t="s">
        <v>1</v>
      </c>
      <c r="C3" s="55"/>
      <c r="D3" s="131" t="s">
        <v>105</v>
      </c>
      <c r="E3" s="132"/>
      <c r="F3" s="131" t="s">
        <v>106</v>
      </c>
      <c r="G3" s="132"/>
    </row>
    <row r="4" spans="1:7" ht="15.75" thickBot="1" x14ac:dyDescent="0.3">
      <c r="B4" s="62" t="s">
        <v>107</v>
      </c>
      <c r="C4" s="63"/>
      <c r="D4" s="100" t="s">
        <v>318</v>
      </c>
      <c r="E4" s="101"/>
      <c r="F4" s="100" t="s">
        <v>321</v>
      </c>
      <c r="G4" s="101"/>
    </row>
    <row r="5" spans="1:7" ht="15.6" customHeight="1" thickBot="1" x14ac:dyDescent="0.3">
      <c r="B5" s="67"/>
      <c r="C5" s="68"/>
      <c r="D5" s="124" t="s">
        <v>12</v>
      </c>
      <c r="E5" s="125"/>
      <c r="F5" s="124" t="s">
        <v>12</v>
      </c>
      <c r="G5" s="125"/>
    </row>
    <row r="6" spans="1:7" ht="15.75" thickBot="1" x14ac:dyDescent="0.3">
      <c r="B6" s="67"/>
      <c r="C6" s="68"/>
      <c r="D6" s="100" t="s">
        <v>319</v>
      </c>
      <c r="E6" s="101"/>
      <c r="F6" s="100" t="s">
        <v>322</v>
      </c>
      <c r="G6" s="101"/>
    </row>
    <row r="7" spans="1:7" ht="17.100000000000001" customHeight="1" thickBot="1" x14ac:dyDescent="0.3">
      <c r="B7" s="67"/>
      <c r="C7" s="68"/>
      <c r="D7" s="100" t="s">
        <v>13</v>
      </c>
      <c r="E7" s="101"/>
      <c r="F7" s="100" t="s">
        <v>13</v>
      </c>
      <c r="G7" s="101"/>
    </row>
    <row r="8" spans="1:7" ht="15.75" thickBot="1" x14ac:dyDescent="0.3">
      <c r="B8" s="69"/>
      <c r="C8" s="70"/>
      <c r="D8" s="126">
        <v>79554518</v>
      </c>
      <c r="E8" s="101"/>
      <c r="F8" s="126" t="s">
        <v>323</v>
      </c>
      <c r="G8" s="101"/>
    </row>
    <row r="9" spans="1:7" ht="48.6" customHeight="1" thickBot="1" x14ac:dyDescent="0.3">
      <c r="B9" s="127" t="s">
        <v>15</v>
      </c>
      <c r="C9" s="128"/>
      <c r="D9" s="129" t="s">
        <v>15</v>
      </c>
      <c r="E9" s="130"/>
      <c r="F9" s="129" t="s">
        <v>15</v>
      </c>
      <c r="G9" s="130"/>
    </row>
    <row r="10" spans="1:7" ht="15.75" thickBot="1" x14ac:dyDescent="0.3">
      <c r="B10" s="90" t="s">
        <v>16</v>
      </c>
      <c r="C10" s="93" t="s">
        <v>17</v>
      </c>
      <c r="D10" s="23" t="s">
        <v>18</v>
      </c>
      <c r="E10" s="24" t="s">
        <v>19</v>
      </c>
      <c r="F10" s="23" t="s">
        <v>18</v>
      </c>
      <c r="G10" s="24" t="s">
        <v>19</v>
      </c>
    </row>
    <row r="11" spans="1:7" ht="30.6" customHeight="1" thickBot="1" x14ac:dyDescent="0.3">
      <c r="B11" s="91"/>
      <c r="C11" s="81"/>
      <c r="D11" s="25" t="s">
        <v>20</v>
      </c>
      <c r="E11" s="26"/>
      <c r="F11" s="25" t="s">
        <v>20</v>
      </c>
      <c r="G11" s="26"/>
    </row>
    <row r="12" spans="1:7" ht="15.75" thickBot="1" x14ac:dyDescent="0.3">
      <c r="B12" s="91"/>
      <c r="C12" s="80" t="s">
        <v>81</v>
      </c>
      <c r="D12" s="27" t="s">
        <v>18</v>
      </c>
      <c r="E12" s="28" t="s">
        <v>19</v>
      </c>
      <c r="F12" s="27" t="s">
        <v>18</v>
      </c>
      <c r="G12" s="28" t="s">
        <v>19</v>
      </c>
    </row>
    <row r="13" spans="1:7" ht="60.6" customHeight="1" thickBot="1" x14ac:dyDescent="0.3">
      <c r="B13" s="91"/>
      <c r="C13" s="81"/>
      <c r="D13" s="29" t="s">
        <v>20</v>
      </c>
      <c r="E13" s="16"/>
      <c r="F13" s="29" t="s">
        <v>20</v>
      </c>
      <c r="G13" s="16"/>
    </row>
    <row r="14" spans="1:7" ht="15.75" thickBot="1" x14ac:dyDescent="0.3">
      <c r="B14" s="91"/>
      <c r="C14" s="80" t="s">
        <v>82</v>
      </c>
      <c r="D14" s="23" t="s">
        <v>18</v>
      </c>
      <c r="E14" s="24" t="s">
        <v>19</v>
      </c>
      <c r="F14" s="23" t="s">
        <v>18</v>
      </c>
      <c r="G14" s="24" t="s">
        <v>19</v>
      </c>
    </row>
    <row r="15" spans="1:7" ht="58.9" customHeight="1" thickBot="1" x14ac:dyDescent="0.3">
      <c r="B15" s="91"/>
      <c r="C15" s="81"/>
      <c r="D15" s="29"/>
      <c r="E15" s="29"/>
      <c r="F15" s="29"/>
      <c r="G15" s="29"/>
    </row>
    <row r="16" spans="1:7" ht="16.5" thickBot="1" x14ac:dyDescent="0.3">
      <c r="B16" s="91"/>
      <c r="C16" s="4" t="s">
        <v>110</v>
      </c>
      <c r="D16" s="71" t="s">
        <v>21</v>
      </c>
      <c r="E16" s="72"/>
      <c r="F16" s="71" t="s">
        <v>21</v>
      </c>
      <c r="G16" s="72"/>
    </row>
    <row r="17" spans="2:7" ht="97.9" customHeight="1" thickBot="1" x14ac:dyDescent="0.3">
      <c r="B17" s="92"/>
      <c r="C17" s="5" t="s">
        <v>37</v>
      </c>
      <c r="D17" s="123"/>
      <c r="E17" s="101"/>
      <c r="F17" s="123"/>
      <c r="G17" s="101"/>
    </row>
    <row r="18" spans="2:7" ht="28.9" customHeight="1" thickBot="1" x14ac:dyDescent="0.3">
      <c r="B18" s="88" t="s">
        <v>22</v>
      </c>
      <c r="C18" s="89"/>
      <c r="D18" s="84" t="s">
        <v>23</v>
      </c>
      <c r="E18" s="85"/>
      <c r="F18" s="84" t="s">
        <v>23</v>
      </c>
      <c r="G18" s="85"/>
    </row>
    <row r="19" spans="2:7" x14ac:dyDescent="0.25">
      <c r="B19" s="91">
        <v>2</v>
      </c>
      <c r="C19" s="90" t="s">
        <v>24</v>
      </c>
      <c r="D19" s="30" t="s">
        <v>18</v>
      </c>
      <c r="E19" s="31" t="s">
        <v>19</v>
      </c>
      <c r="F19" s="30" t="s">
        <v>18</v>
      </c>
      <c r="G19" s="31" t="s">
        <v>19</v>
      </c>
    </row>
    <row r="20" spans="2:7" ht="15.75" thickBot="1" x14ac:dyDescent="0.3">
      <c r="B20" s="91"/>
      <c r="C20" s="91"/>
      <c r="D20" s="32"/>
      <c r="E20" s="6" t="s">
        <v>20</v>
      </c>
      <c r="F20" s="32"/>
      <c r="G20" s="6" t="s">
        <v>20</v>
      </c>
    </row>
    <row r="21" spans="2:7" ht="23.1" customHeight="1" thickBot="1" x14ac:dyDescent="0.3">
      <c r="B21" s="91"/>
      <c r="C21" s="92"/>
      <c r="D21" s="121" t="s">
        <v>25</v>
      </c>
      <c r="E21" s="122"/>
      <c r="F21" s="121" t="s">
        <v>25</v>
      </c>
      <c r="G21" s="122"/>
    </row>
    <row r="22" spans="2:7" ht="76.5" thickBot="1" x14ac:dyDescent="0.3">
      <c r="B22" s="91"/>
      <c r="C22" s="7" t="s">
        <v>111</v>
      </c>
      <c r="D22" s="99"/>
      <c r="E22" s="74"/>
      <c r="F22" s="99" t="s">
        <v>324</v>
      </c>
      <c r="G22" s="74"/>
    </row>
    <row r="23" spans="2:7" ht="46.5" thickBot="1" x14ac:dyDescent="0.3">
      <c r="B23" s="91"/>
      <c r="C23" s="20" t="s">
        <v>112</v>
      </c>
      <c r="D23" s="124" t="s">
        <v>320</v>
      </c>
      <c r="E23" s="125"/>
      <c r="F23" s="124" t="s">
        <v>325</v>
      </c>
      <c r="G23" s="125"/>
    </row>
    <row r="24" spans="2:7" ht="12.75" customHeight="1" x14ac:dyDescent="0.25">
      <c r="B24" s="91"/>
      <c r="C24" s="111" t="s">
        <v>26</v>
      </c>
      <c r="D24" s="33" t="s">
        <v>18</v>
      </c>
      <c r="E24" s="34" t="s">
        <v>19</v>
      </c>
      <c r="F24" s="33" t="s">
        <v>18</v>
      </c>
      <c r="G24" s="34" t="s">
        <v>19</v>
      </c>
    </row>
    <row r="25" spans="2:7" ht="27.95" customHeight="1" thickBot="1" x14ac:dyDescent="0.3">
      <c r="B25" s="91"/>
      <c r="C25" s="112"/>
      <c r="D25" s="35" t="s">
        <v>20</v>
      </c>
      <c r="E25" s="36"/>
      <c r="F25" s="35" t="s">
        <v>20</v>
      </c>
      <c r="G25" s="36"/>
    </row>
    <row r="26" spans="2:7" ht="12.75" customHeight="1" x14ac:dyDescent="0.25">
      <c r="B26" s="91"/>
      <c r="C26" s="111" t="s">
        <v>27</v>
      </c>
      <c r="D26" s="33" t="s">
        <v>18</v>
      </c>
      <c r="E26" s="34" t="s">
        <v>19</v>
      </c>
      <c r="F26" s="33" t="s">
        <v>18</v>
      </c>
      <c r="G26" s="34" t="s">
        <v>19</v>
      </c>
    </row>
    <row r="27" spans="2:7" ht="27.95" customHeight="1" thickBot="1" x14ac:dyDescent="0.3">
      <c r="B27" s="91"/>
      <c r="C27" s="112"/>
      <c r="D27" s="35" t="s">
        <v>20</v>
      </c>
      <c r="E27" s="19"/>
      <c r="F27" s="35" t="s">
        <v>20</v>
      </c>
      <c r="G27" s="19"/>
    </row>
    <row r="28" spans="2:7" ht="12.75" customHeight="1" x14ac:dyDescent="0.25">
      <c r="B28" s="91"/>
      <c r="C28" s="111" t="s">
        <v>28</v>
      </c>
      <c r="D28" s="33" t="s">
        <v>18</v>
      </c>
      <c r="E28" s="34" t="s">
        <v>19</v>
      </c>
      <c r="F28" s="33" t="s">
        <v>18</v>
      </c>
      <c r="G28" s="34" t="s">
        <v>19</v>
      </c>
    </row>
    <row r="29" spans="2:7" ht="27.95" customHeight="1" thickBot="1" x14ac:dyDescent="0.3">
      <c r="B29" s="91"/>
      <c r="C29" s="112"/>
      <c r="D29" s="35" t="s">
        <v>20</v>
      </c>
      <c r="E29" s="19"/>
      <c r="F29" s="35" t="s">
        <v>20</v>
      </c>
      <c r="G29" s="19"/>
    </row>
    <row r="30" spans="2:7" ht="12.75" customHeight="1" x14ac:dyDescent="0.25">
      <c r="B30" s="91"/>
      <c r="C30" s="111" t="s">
        <v>29</v>
      </c>
      <c r="D30" s="33" t="s">
        <v>21</v>
      </c>
      <c r="E30" s="34" t="s">
        <v>45</v>
      </c>
      <c r="F30" s="33" t="s">
        <v>21</v>
      </c>
      <c r="G30" s="34" t="s">
        <v>45</v>
      </c>
    </row>
    <row r="31" spans="2:7" ht="51" customHeight="1" thickBot="1" x14ac:dyDescent="0.3">
      <c r="B31" s="91"/>
      <c r="C31" s="112"/>
      <c r="D31" s="35" t="s">
        <v>20</v>
      </c>
      <c r="E31" s="19"/>
      <c r="F31" s="35" t="s">
        <v>20</v>
      </c>
      <c r="G31" s="19"/>
    </row>
    <row r="32" spans="2:7" ht="12.75" customHeight="1" x14ac:dyDescent="0.25">
      <c r="B32" s="91"/>
      <c r="C32" s="111" t="s">
        <v>30</v>
      </c>
      <c r="D32" s="33" t="s">
        <v>18</v>
      </c>
      <c r="E32" s="34" t="s">
        <v>19</v>
      </c>
      <c r="F32" s="33" t="s">
        <v>18</v>
      </c>
      <c r="G32" s="34" t="s">
        <v>19</v>
      </c>
    </row>
    <row r="33" spans="2:7" ht="15.75" thickBot="1" x14ac:dyDescent="0.3">
      <c r="B33" s="91"/>
      <c r="C33" s="112"/>
      <c r="D33" s="35" t="s">
        <v>20</v>
      </c>
      <c r="E33" s="19"/>
      <c r="F33" s="35" t="s">
        <v>20</v>
      </c>
      <c r="G33" s="19"/>
    </row>
    <row r="34" spans="2:7" ht="12.6" customHeight="1" x14ac:dyDescent="0.25">
      <c r="B34" s="91"/>
      <c r="C34" s="93" t="s">
        <v>31</v>
      </c>
      <c r="D34" s="33" t="s">
        <v>18</v>
      </c>
      <c r="E34" s="37" t="s">
        <v>19</v>
      </c>
      <c r="F34" s="33" t="s">
        <v>18</v>
      </c>
      <c r="G34" s="37" t="s">
        <v>19</v>
      </c>
    </row>
    <row r="35" spans="2:7" ht="27.6" customHeight="1" x14ac:dyDescent="0.25">
      <c r="B35" s="91"/>
      <c r="C35" s="113"/>
      <c r="D35" s="116" t="s">
        <v>14</v>
      </c>
      <c r="E35" s="117"/>
      <c r="F35" s="116" t="s">
        <v>14</v>
      </c>
      <c r="G35" s="117"/>
    </row>
    <row r="36" spans="2:7" x14ac:dyDescent="0.25">
      <c r="B36" s="91"/>
      <c r="C36" s="80" t="s">
        <v>32</v>
      </c>
      <c r="D36" s="14" t="s">
        <v>18</v>
      </c>
      <c r="E36" s="37" t="s">
        <v>19</v>
      </c>
      <c r="F36" s="14" t="s">
        <v>18</v>
      </c>
      <c r="G36" s="37" t="s">
        <v>19</v>
      </c>
    </row>
    <row r="37" spans="2:7" ht="15.75" thickBot="1" x14ac:dyDescent="0.3">
      <c r="B37" s="91"/>
      <c r="C37" s="81"/>
      <c r="D37" s="32" t="s">
        <v>20</v>
      </c>
      <c r="E37" s="6"/>
      <c r="F37" s="32" t="s">
        <v>20</v>
      </c>
      <c r="G37" s="6"/>
    </row>
    <row r="38" spans="2:7" ht="42.95" customHeight="1" thickBot="1" x14ac:dyDescent="0.3">
      <c r="B38" s="91"/>
      <c r="C38" s="118" t="s">
        <v>33</v>
      </c>
      <c r="D38" s="71" t="s">
        <v>21</v>
      </c>
      <c r="E38" s="72"/>
      <c r="F38" s="71" t="s">
        <v>21</v>
      </c>
      <c r="G38" s="72"/>
    </row>
    <row r="39" spans="2:7" ht="16.149999999999999" customHeight="1" thickBot="1" x14ac:dyDescent="0.3">
      <c r="B39" s="91"/>
      <c r="C39" s="119"/>
      <c r="D39" s="105" t="s">
        <v>25</v>
      </c>
      <c r="E39" s="106"/>
      <c r="F39" s="105" t="s">
        <v>25</v>
      </c>
      <c r="G39" s="106"/>
    </row>
    <row r="40" spans="2:7" ht="78" customHeight="1" thickBot="1" x14ac:dyDescent="0.3">
      <c r="B40" s="91"/>
      <c r="C40" s="120"/>
      <c r="D40" s="99"/>
      <c r="E40" s="74"/>
      <c r="F40" s="99"/>
      <c r="G40" s="74"/>
    </row>
    <row r="41" spans="2:7" ht="16.149999999999999" customHeight="1" thickBot="1" x14ac:dyDescent="0.3">
      <c r="B41" s="62" t="s">
        <v>34</v>
      </c>
      <c r="C41" s="63"/>
      <c r="D41" s="100" t="s">
        <v>35</v>
      </c>
      <c r="E41" s="101"/>
      <c r="F41" s="100" t="s">
        <v>35</v>
      </c>
      <c r="G41" s="101"/>
    </row>
    <row r="42" spans="2:7" ht="15.6" customHeight="1" thickBot="1" x14ac:dyDescent="0.3">
      <c r="B42" s="69"/>
      <c r="C42" s="70"/>
      <c r="D42" s="102" t="s">
        <v>14</v>
      </c>
      <c r="E42" s="76"/>
      <c r="F42" s="102" t="s">
        <v>18</v>
      </c>
      <c r="G42" s="76"/>
    </row>
    <row r="43" spans="2:7" ht="30.75" customHeight="1" thickBot="1" x14ac:dyDescent="0.3">
      <c r="B43" s="107" t="s">
        <v>36</v>
      </c>
      <c r="C43" s="108"/>
      <c r="D43" s="103" t="s">
        <v>120</v>
      </c>
      <c r="E43" s="104"/>
      <c r="F43" s="103" t="s">
        <v>121</v>
      </c>
      <c r="G43" s="104"/>
    </row>
    <row r="44" spans="2:7" ht="15.75" thickBot="1" x14ac:dyDescent="0.3">
      <c r="B44" s="90">
        <v>3</v>
      </c>
      <c r="C44" s="109" t="s">
        <v>130</v>
      </c>
      <c r="D44" s="23" t="s">
        <v>18</v>
      </c>
      <c r="E44" s="24" t="s">
        <v>19</v>
      </c>
      <c r="F44" s="23" t="s">
        <v>18</v>
      </c>
      <c r="G44" s="24" t="s">
        <v>19</v>
      </c>
    </row>
    <row r="45" spans="2:7" ht="75" customHeight="1" thickBot="1" x14ac:dyDescent="0.3">
      <c r="B45" s="91"/>
      <c r="C45" s="110"/>
      <c r="D45" s="134" t="s">
        <v>14</v>
      </c>
      <c r="E45" s="135"/>
      <c r="F45" s="39" t="s">
        <v>20</v>
      </c>
      <c r="G45" s="13"/>
    </row>
    <row r="46" spans="2:7" ht="25.15" customHeight="1" thickBot="1" x14ac:dyDescent="0.3">
      <c r="B46" s="91"/>
      <c r="C46" s="18" t="s">
        <v>37</v>
      </c>
      <c r="D46" s="100"/>
      <c r="E46" s="101"/>
      <c r="F46" s="100"/>
      <c r="G46" s="101"/>
    </row>
    <row r="47" spans="2:7" ht="15.75" thickBot="1" x14ac:dyDescent="0.3">
      <c r="B47" s="91"/>
      <c r="C47" s="93" t="s">
        <v>38</v>
      </c>
      <c r="D47" s="23" t="s">
        <v>18</v>
      </c>
      <c r="E47" s="24" t="s">
        <v>19</v>
      </c>
      <c r="F47" s="23" t="s">
        <v>18</v>
      </c>
      <c r="G47" s="24" t="s">
        <v>19</v>
      </c>
    </row>
    <row r="48" spans="2:7" ht="15.75" thickBot="1" x14ac:dyDescent="0.3">
      <c r="B48" s="91"/>
      <c r="C48" s="81"/>
      <c r="D48" s="39"/>
      <c r="E48" s="13"/>
      <c r="F48" s="39" t="s">
        <v>20</v>
      </c>
      <c r="G48" s="13"/>
    </row>
    <row r="49" spans="2:7" ht="15.75" thickBot="1" x14ac:dyDescent="0.3">
      <c r="B49" s="91"/>
      <c r="C49" s="93" t="s">
        <v>39</v>
      </c>
      <c r="D49" s="23" t="s">
        <v>18</v>
      </c>
      <c r="E49" s="24" t="s">
        <v>19</v>
      </c>
      <c r="F49" s="23" t="s">
        <v>18</v>
      </c>
      <c r="G49" s="24" t="s">
        <v>19</v>
      </c>
    </row>
    <row r="50" spans="2:7" ht="43.9" customHeight="1" thickBot="1" x14ac:dyDescent="0.3">
      <c r="B50" s="91"/>
      <c r="C50" s="81"/>
      <c r="D50" s="39"/>
      <c r="E50" s="13"/>
      <c r="F50" s="39" t="s">
        <v>20</v>
      </c>
      <c r="G50" s="13"/>
    </row>
    <row r="51" spans="2:7" ht="15.75" thickBot="1" x14ac:dyDescent="0.3">
      <c r="B51" s="91"/>
      <c r="C51" s="80" t="s">
        <v>40</v>
      </c>
      <c r="D51" s="23" t="s">
        <v>18</v>
      </c>
      <c r="E51" s="24" t="s">
        <v>19</v>
      </c>
      <c r="F51" s="23" t="s">
        <v>18</v>
      </c>
      <c r="G51" s="24" t="s">
        <v>19</v>
      </c>
    </row>
    <row r="52" spans="2:7" ht="15.75" thickBot="1" x14ac:dyDescent="0.3">
      <c r="B52" s="91"/>
      <c r="C52" s="81"/>
      <c r="D52" s="39"/>
      <c r="E52" s="13"/>
      <c r="F52" s="39" t="s">
        <v>20</v>
      </c>
      <c r="G52" s="13"/>
    </row>
    <row r="53" spans="2:7" ht="15.75" thickBot="1" x14ac:dyDescent="0.3">
      <c r="B53" s="91"/>
      <c r="C53" s="80" t="s">
        <v>41</v>
      </c>
      <c r="D53" s="23" t="s">
        <v>18</v>
      </c>
      <c r="E53" s="24" t="s">
        <v>19</v>
      </c>
      <c r="F53" s="23" t="s">
        <v>18</v>
      </c>
      <c r="G53" s="24" t="s">
        <v>19</v>
      </c>
    </row>
    <row r="54" spans="2:7" ht="15.75" thickBot="1" x14ac:dyDescent="0.3">
      <c r="B54" s="91"/>
      <c r="C54" s="81"/>
      <c r="D54" s="39"/>
      <c r="E54" s="13"/>
      <c r="F54" s="39" t="s">
        <v>20</v>
      </c>
      <c r="G54" s="13"/>
    </row>
    <row r="55" spans="2:7" x14ac:dyDescent="0.25">
      <c r="B55" s="91"/>
      <c r="C55" s="80" t="s">
        <v>42</v>
      </c>
      <c r="D55" s="30" t="s">
        <v>18</v>
      </c>
      <c r="E55" s="31" t="s">
        <v>19</v>
      </c>
      <c r="F55" s="30" t="s">
        <v>18</v>
      </c>
      <c r="G55" s="31" t="s">
        <v>19</v>
      </c>
    </row>
    <row r="56" spans="2:7" ht="34.9" customHeight="1" thickBot="1" x14ac:dyDescent="0.3">
      <c r="B56" s="91"/>
      <c r="C56" s="81"/>
      <c r="D56" s="39"/>
      <c r="E56" s="13"/>
      <c r="F56" s="39" t="s">
        <v>20</v>
      </c>
      <c r="G56" s="13"/>
    </row>
    <row r="57" spans="2:7" x14ac:dyDescent="0.25">
      <c r="B57" s="91"/>
      <c r="C57" s="80" t="s">
        <v>43</v>
      </c>
      <c r="D57" s="30" t="s">
        <v>18</v>
      </c>
      <c r="E57" s="31" t="s">
        <v>19</v>
      </c>
      <c r="F57" s="30" t="s">
        <v>18</v>
      </c>
      <c r="G57" s="31" t="s">
        <v>19</v>
      </c>
    </row>
    <row r="58" spans="2:7" ht="46.15" customHeight="1" thickBot="1" x14ac:dyDescent="0.3">
      <c r="B58" s="91"/>
      <c r="C58" s="81"/>
      <c r="D58" s="39"/>
      <c r="E58" s="13"/>
      <c r="F58" s="39" t="s">
        <v>20</v>
      </c>
      <c r="G58" s="13"/>
    </row>
    <row r="59" spans="2:7" ht="31.5" thickBot="1" x14ac:dyDescent="0.3">
      <c r="B59" s="91"/>
      <c r="C59" s="5" t="s">
        <v>44</v>
      </c>
      <c r="D59" s="71" t="s">
        <v>14</v>
      </c>
      <c r="E59" s="72"/>
      <c r="F59" s="71" t="s">
        <v>21</v>
      </c>
      <c r="G59" s="72"/>
    </row>
    <row r="60" spans="2:7" ht="57" customHeight="1" thickBot="1" x14ac:dyDescent="0.3">
      <c r="B60" s="92"/>
      <c r="C60" s="8" t="s">
        <v>37</v>
      </c>
      <c r="D60" s="86"/>
      <c r="E60" s="87"/>
      <c r="F60" s="86"/>
      <c r="G60" s="87"/>
    </row>
    <row r="61" spans="2:7" ht="55.9" customHeight="1" thickBot="1" x14ac:dyDescent="0.3">
      <c r="B61" s="88" t="s">
        <v>46</v>
      </c>
      <c r="C61" s="89"/>
      <c r="D61" s="84" t="s">
        <v>46</v>
      </c>
      <c r="E61" s="85"/>
      <c r="F61" s="84" t="s">
        <v>46</v>
      </c>
      <c r="G61" s="85"/>
    </row>
    <row r="62" spans="2:7" x14ac:dyDescent="0.25">
      <c r="B62" s="62">
        <v>4</v>
      </c>
      <c r="C62" s="97" t="s">
        <v>113</v>
      </c>
      <c r="D62" s="40" t="s">
        <v>18</v>
      </c>
      <c r="E62" s="41" t="s">
        <v>19</v>
      </c>
      <c r="F62" s="40" t="s">
        <v>18</v>
      </c>
      <c r="G62" s="41" t="s">
        <v>19</v>
      </c>
    </row>
    <row r="63" spans="2:7" ht="34.9" customHeight="1" thickBot="1" x14ac:dyDescent="0.3">
      <c r="B63" s="67"/>
      <c r="C63" s="98"/>
      <c r="D63" s="42" t="s">
        <v>20</v>
      </c>
      <c r="E63" s="43"/>
      <c r="F63" s="42" t="s">
        <v>20</v>
      </c>
      <c r="G63" s="43"/>
    </row>
    <row r="64" spans="2:7" x14ac:dyDescent="0.25">
      <c r="B64" s="67"/>
      <c r="C64" s="98" t="s">
        <v>114</v>
      </c>
      <c r="D64" s="40" t="s">
        <v>18</v>
      </c>
      <c r="E64" s="41" t="s">
        <v>19</v>
      </c>
      <c r="F64" s="40" t="s">
        <v>18</v>
      </c>
      <c r="G64" s="41" t="s">
        <v>19</v>
      </c>
    </row>
    <row r="65" spans="2:7" ht="51.6" customHeight="1" thickBot="1" x14ac:dyDescent="0.3">
      <c r="B65" s="67"/>
      <c r="C65" s="98"/>
      <c r="D65" s="44"/>
      <c r="E65" s="43"/>
      <c r="F65" s="44" t="s">
        <v>20</v>
      </c>
      <c r="G65" s="43"/>
    </row>
    <row r="66" spans="2:7" ht="15.75" customHeight="1" x14ac:dyDescent="0.25">
      <c r="B66" s="67"/>
      <c r="C66" s="98" t="s">
        <v>115</v>
      </c>
      <c r="D66" s="45" t="s">
        <v>18</v>
      </c>
      <c r="E66" s="41" t="s">
        <v>19</v>
      </c>
      <c r="F66" s="45" t="s">
        <v>18</v>
      </c>
      <c r="G66" s="41" t="s">
        <v>19</v>
      </c>
    </row>
    <row r="67" spans="2:7" ht="39" customHeight="1" thickBot="1" x14ac:dyDescent="0.3">
      <c r="B67" s="67"/>
      <c r="C67" s="98"/>
      <c r="D67" s="44"/>
      <c r="E67" s="43"/>
      <c r="F67" s="44" t="s">
        <v>20</v>
      </c>
      <c r="G67" s="43"/>
    </row>
    <row r="68" spans="2:7" ht="32.25" thickBot="1" x14ac:dyDescent="0.3">
      <c r="B68" s="67"/>
      <c r="C68" s="4" t="s">
        <v>47</v>
      </c>
      <c r="D68" s="71" t="s">
        <v>21</v>
      </c>
      <c r="E68" s="72"/>
      <c r="F68" s="71" t="s">
        <v>21</v>
      </c>
      <c r="G68" s="72"/>
    </row>
    <row r="69" spans="2:7" ht="166.15" customHeight="1" thickBot="1" x14ac:dyDescent="0.3">
      <c r="B69" s="69"/>
      <c r="C69" s="9" t="s">
        <v>37</v>
      </c>
      <c r="D69" s="96"/>
      <c r="E69" s="87"/>
      <c r="F69" s="96"/>
      <c r="G69" s="87"/>
    </row>
    <row r="70" spans="2:7" ht="65.45" customHeight="1" thickBot="1" x14ac:dyDescent="0.3">
      <c r="B70" s="88" t="s">
        <v>48</v>
      </c>
      <c r="C70" s="89"/>
      <c r="D70" s="84" t="s">
        <v>48</v>
      </c>
      <c r="E70" s="85"/>
      <c r="F70" s="84" t="s">
        <v>48</v>
      </c>
      <c r="G70" s="85"/>
    </row>
    <row r="71" spans="2:7" ht="17.100000000000001" customHeight="1" x14ac:dyDescent="0.25">
      <c r="B71" s="77">
        <v>5</v>
      </c>
      <c r="C71" s="82" t="s">
        <v>49</v>
      </c>
      <c r="D71" s="40" t="s">
        <v>18</v>
      </c>
      <c r="E71" s="41" t="s">
        <v>19</v>
      </c>
      <c r="F71" s="40" t="s">
        <v>18</v>
      </c>
      <c r="G71" s="41" t="s">
        <v>19</v>
      </c>
    </row>
    <row r="72" spans="2:7" ht="38.450000000000003" customHeight="1" thickBot="1" x14ac:dyDescent="0.3">
      <c r="B72" s="78"/>
      <c r="C72" s="83"/>
      <c r="D72" s="44" t="s">
        <v>20</v>
      </c>
      <c r="E72" s="43"/>
      <c r="F72" s="44" t="s">
        <v>20</v>
      </c>
      <c r="G72" s="43"/>
    </row>
    <row r="73" spans="2:7" ht="75.95" customHeight="1" thickBot="1" x14ac:dyDescent="0.3">
      <c r="B73" s="78"/>
      <c r="C73" s="10" t="s">
        <v>50</v>
      </c>
      <c r="D73" s="71" t="s">
        <v>21</v>
      </c>
      <c r="E73" s="72"/>
      <c r="F73" s="71" t="s">
        <v>21</v>
      </c>
      <c r="G73" s="72"/>
    </row>
    <row r="74" spans="2:7" s="12" customFormat="1" ht="15.75" thickBot="1" x14ac:dyDescent="0.3">
      <c r="B74" s="79"/>
      <c r="C74" s="11" t="s">
        <v>37</v>
      </c>
      <c r="D74" s="73"/>
      <c r="E74" s="74"/>
      <c r="F74" s="73"/>
      <c r="G74" s="74"/>
    </row>
    <row r="75" spans="2:7" ht="39" customHeight="1" thickBot="1" x14ac:dyDescent="0.3">
      <c r="B75" s="88" t="s">
        <v>51</v>
      </c>
      <c r="C75" s="89"/>
      <c r="D75" s="84" t="s">
        <v>51</v>
      </c>
      <c r="E75" s="85"/>
      <c r="F75" s="84" t="s">
        <v>51</v>
      </c>
      <c r="G75" s="85"/>
    </row>
    <row r="76" spans="2:7" ht="15.75" thickBot="1" x14ac:dyDescent="0.3">
      <c r="B76" s="90">
        <v>6</v>
      </c>
      <c r="C76" s="93" t="s">
        <v>52</v>
      </c>
      <c r="D76" s="23" t="s">
        <v>18</v>
      </c>
      <c r="E76" s="24" t="s">
        <v>19</v>
      </c>
      <c r="F76" s="23" t="s">
        <v>18</v>
      </c>
      <c r="G76" s="24" t="s">
        <v>19</v>
      </c>
    </row>
    <row r="77" spans="2:7" ht="36.6" customHeight="1" thickBot="1" x14ac:dyDescent="0.3">
      <c r="B77" s="91"/>
      <c r="C77" s="81"/>
      <c r="D77" s="46" t="s">
        <v>20</v>
      </c>
      <c r="E77" s="26"/>
      <c r="F77" s="46" t="s">
        <v>20</v>
      </c>
      <c r="G77" s="26"/>
    </row>
    <row r="78" spans="2:7" ht="15.75" thickBot="1" x14ac:dyDescent="0.3">
      <c r="B78" s="91"/>
      <c r="C78" s="80" t="s">
        <v>53</v>
      </c>
      <c r="D78" s="23" t="s">
        <v>18</v>
      </c>
      <c r="E78" s="24" t="s">
        <v>19</v>
      </c>
      <c r="F78" s="23" t="s">
        <v>18</v>
      </c>
      <c r="G78" s="24" t="s">
        <v>19</v>
      </c>
    </row>
    <row r="79" spans="2:7" ht="13.15" customHeight="1" thickBot="1" x14ac:dyDescent="0.3">
      <c r="B79" s="91"/>
      <c r="C79" s="81"/>
      <c r="D79" s="46" t="s">
        <v>20</v>
      </c>
      <c r="E79" s="13"/>
      <c r="F79" s="46" t="s">
        <v>20</v>
      </c>
      <c r="G79" s="13"/>
    </row>
    <row r="80" spans="2:7" ht="15.75" thickBot="1" x14ac:dyDescent="0.3">
      <c r="B80" s="91"/>
      <c r="C80" s="80" t="s">
        <v>54</v>
      </c>
      <c r="D80" s="23" t="s">
        <v>18</v>
      </c>
      <c r="E80" s="24" t="s">
        <v>19</v>
      </c>
      <c r="F80" s="23" t="s">
        <v>18</v>
      </c>
      <c r="G80" s="24" t="s">
        <v>19</v>
      </c>
    </row>
    <row r="81" spans="2:7" ht="20.45" customHeight="1" thickBot="1" x14ac:dyDescent="0.3">
      <c r="B81" s="91"/>
      <c r="C81" s="81"/>
      <c r="D81" s="46" t="s">
        <v>20</v>
      </c>
      <c r="E81" s="47"/>
      <c r="F81" s="46" t="s">
        <v>20</v>
      </c>
      <c r="G81" s="47"/>
    </row>
    <row r="82" spans="2:7" ht="15.75" thickBot="1" x14ac:dyDescent="0.3">
      <c r="B82" s="91"/>
      <c r="C82" s="94" t="s">
        <v>55</v>
      </c>
      <c r="D82" s="23" t="s">
        <v>18</v>
      </c>
      <c r="E82" s="24" t="s">
        <v>19</v>
      </c>
      <c r="F82" s="23" t="s">
        <v>18</v>
      </c>
      <c r="G82" s="24" t="s">
        <v>19</v>
      </c>
    </row>
    <row r="83" spans="2:7" ht="21.6" customHeight="1" thickBot="1" x14ac:dyDescent="0.3">
      <c r="B83" s="91"/>
      <c r="C83" s="95"/>
      <c r="D83" s="46" t="s">
        <v>20</v>
      </c>
      <c r="E83" s="13"/>
      <c r="F83" s="46" t="s">
        <v>20</v>
      </c>
      <c r="G83" s="13"/>
    </row>
    <row r="84" spans="2:7" ht="15.75" thickBot="1" x14ac:dyDescent="0.3">
      <c r="B84" s="91"/>
      <c r="C84" s="80" t="s">
        <v>56</v>
      </c>
      <c r="D84" s="23" t="s">
        <v>18</v>
      </c>
      <c r="E84" s="24" t="s">
        <v>19</v>
      </c>
      <c r="F84" s="23" t="s">
        <v>18</v>
      </c>
      <c r="G84" s="24" t="s">
        <v>19</v>
      </c>
    </row>
    <row r="85" spans="2:7" ht="46.9" customHeight="1" thickBot="1" x14ac:dyDescent="0.3">
      <c r="B85" s="91"/>
      <c r="C85" s="81"/>
      <c r="D85" s="46" t="s">
        <v>20</v>
      </c>
      <c r="E85" s="26"/>
      <c r="F85" s="46" t="s">
        <v>20</v>
      </c>
      <c r="G85" s="26"/>
    </row>
    <row r="86" spans="2:7" ht="15.75" thickBot="1" x14ac:dyDescent="0.3">
      <c r="B86" s="91"/>
      <c r="C86" s="80" t="s">
        <v>57</v>
      </c>
      <c r="D86" s="23" t="s">
        <v>18</v>
      </c>
      <c r="E86" s="24" t="s">
        <v>19</v>
      </c>
      <c r="F86" s="23" t="s">
        <v>18</v>
      </c>
      <c r="G86" s="24" t="s">
        <v>19</v>
      </c>
    </row>
    <row r="87" spans="2:7" ht="23.45" customHeight="1" thickBot="1" x14ac:dyDescent="0.3">
      <c r="B87" s="91"/>
      <c r="C87" s="81"/>
      <c r="D87" s="46" t="s">
        <v>20</v>
      </c>
      <c r="E87" s="26"/>
      <c r="F87" s="46" t="s">
        <v>20</v>
      </c>
      <c r="G87" s="26"/>
    </row>
    <row r="88" spans="2:7" ht="15.75" thickBot="1" x14ac:dyDescent="0.3">
      <c r="B88" s="91"/>
      <c r="C88" s="80" t="s">
        <v>58</v>
      </c>
      <c r="D88" s="23" t="s">
        <v>18</v>
      </c>
      <c r="E88" s="24" t="s">
        <v>19</v>
      </c>
      <c r="F88" s="23" t="s">
        <v>18</v>
      </c>
      <c r="G88" s="24" t="s">
        <v>19</v>
      </c>
    </row>
    <row r="89" spans="2:7" ht="62.45" customHeight="1" thickBot="1" x14ac:dyDescent="0.3">
      <c r="B89" s="91"/>
      <c r="C89" s="81"/>
      <c r="D89" s="48" t="s">
        <v>20</v>
      </c>
      <c r="E89" s="49"/>
      <c r="F89" s="48" t="s">
        <v>20</v>
      </c>
      <c r="G89" s="49"/>
    </row>
    <row r="90" spans="2:7" ht="31.5" thickBot="1" x14ac:dyDescent="0.3">
      <c r="B90" s="91"/>
      <c r="C90" s="14" t="s">
        <v>59</v>
      </c>
      <c r="D90" s="71" t="s">
        <v>21</v>
      </c>
      <c r="E90" s="72"/>
      <c r="F90" s="71" t="s">
        <v>21</v>
      </c>
      <c r="G90" s="72"/>
    </row>
    <row r="91" spans="2:7" s="12" customFormat="1" ht="15.75" thickBot="1" x14ac:dyDescent="0.3">
      <c r="B91" s="92"/>
      <c r="C91" s="15" t="s">
        <v>37</v>
      </c>
      <c r="D91" s="75"/>
      <c r="E91" s="76"/>
      <c r="F91" s="75"/>
      <c r="G91" s="76"/>
    </row>
    <row r="92" spans="2:7" ht="15.75" thickBot="1" x14ac:dyDescent="0.3">
      <c r="B92" s="62" t="s">
        <v>60</v>
      </c>
      <c r="C92" s="63"/>
      <c r="D92" s="23" t="s">
        <v>18</v>
      </c>
      <c r="E92" s="24" t="s">
        <v>19</v>
      </c>
      <c r="F92" s="23" t="s">
        <v>18</v>
      </c>
      <c r="G92" s="24" t="s">
        <v>19</v>
      </c>
    </row>
    <row r="93" spans="2:7" ht="15.75" thickBot="1" x14ac:dyDescent="0.3">
      <c r="B93" s="67"/>
      <c r="C93" s="68"/>
      <c r="D93" s="50"/>
      <c r="E93" s="3"/>
      <c r="F93" s="50"/>
      <c r="G93" s="3"/>
    </row>
    <row r="94" spans="2:7" ht="15.75" thickBot="1" x14ac:dyDescent="0.3">
      <c r="B94" s="62" t="s">
        <v>61</v>
      </c>
      <c r="C94" s="63"/>
      <c r="D94" s="23" t="s">
        <v>18</v>
      </c>
      <c r="E94" s="24" t="s">
        <v>19</v>
      </c>
      <c r="F94" s="23" t="s">
        <v>18</v>
      </c>
      <c r="G94" s="24" t="s">
        <v>19</v>
      </c>
    </row>
    <row r="95" spans="2:7" ht="15.75" thickBot="1" x14ac:dyDescent="0.3">
      <c r="B95" s="69"/>
      <c r="C95" s="70"/>
      <c r="D95" s="46"/>
      <c r="E95" s="13"/>
      <c r="F95" s="46"/>
      <c r="G95" s="13"/>
    </row>
    <row r="96" spans="2:7" ht="15.75" thickBot="1" x14ac:dyDescent="0.3">
      <c r="B96" s="67" t="s">
        <v>62</v>
      </c>
      <c r="C96" s="68"/>
      <c r="D96" s="51" t="s">
        <v>18</v>
      </c>
      <c r="E96" s="13" t="s">
        <v>19</v>
      </c>
      <c r="F96" s="51" t="s">
        <v>18</v>
      </c>
      <c r="G96" s="13" t="s">
        <v>19</v>
      </c>
    </row>
    <row r="97" spans="1:7" ht="15.75" thickBot="1" x14ac:dyDescent="0.3">
      <c r="B97" s="69"/>
      <c r="C97" s="70"/>
      <c r="D97" s="46"/>
      <c r="E97" s="13"/>
      <c r="F97" s="46"/>
      <c r="G97" s="13"/>
    </row>
    <row r="98" spans="1:7" x14ac:dyDescent="0.25">
      <c r="B98" s="62" t="s">
        <v>63</v>
      </c>
      <c r="C98" s="63"/>
      <c r="D98" s="40" t="s">
        <v>18</v>
      </c>
      <c r="E98" s="41" t="s">
        <v>19</v>
      </c>
      <c r="F98" s="40" t="s">
        <v>18</v>
      </c>
      <c r="G98" s="41" t="s">
        <v>19</v>
      </c>
    </row>
    <row r="99" spans="1:7" ht="15.75" thickBot="1" x14ac:dyDescent="0.3">
      <c r="B99" s="69"/>
      <c r="C99" s="70"/>
      <c r="D99" s="52"/>
      <c r="E99" s="16"/>
      <c r="F99" s="52"/>
      <c r="G99" s="16"/>
    </row>
    <row r="100" spans="1:7" x14ac:dyDescent="0.25">
      <c r="B100" s="62" t="s">
        <v>64</v>
      </c>
      <c r="C100" s="63"/>
      <c r="D100" s="40" t="s">
        <v>18</v>
      </c>
      <c r="E100" s="41" t="s">
        <v>19</v>
      </c>
      <c r="F100" s="40" t="s">
        <v>18</v>
      </c>
      <c r="G100" s="41" t="s">
        <v>19</v>
      </c>
    </row>
    <row r="101" spans="1:7" ht="15.75" thickBot="1" x14ac:dyDescent="0.3">
      <c r="B101" s="69"/>
      <c r="C101" s="70"/>
      <c r="D101" s="52" t="s">
        <v>20</v>
      </c>
      <c r="E101" s="53"/>
      <c r="F101" s="52" t="s">
        <v>20</v>
      </c>
      <c r="G101" s="53"/>
    </row>
    <row r="102" spans="1:7" ht="36.6" customHeight="1" thickBot="1" x14ac:dyDescent="0.3">
      <c r="B102" s="62" t="s">
        <v>65</v>
      </c>
      <c r="C102" s="63"/>
      <c r="D102" s="64" t="s">
        <v>108</v>
      </c>
      <c r="E102" s="65"/>
      <c r="F102" s="64" t="s">
        <v>108</v>
      </c>
      <c r="G102" s="65"/>
    </row>
    <row r="103" spans="1:7" s="12" customFormat="1" ht="57.6" customHeight="1" thickBot="1" x14ac:dyDescent="0.3">
      <c r="B103" s="58" t="s">
        <v>116</v>
      </c>
      <c r="C103" s="59"/>
      <c r="D103" s="66"/>
      <c r="E103" s="61"/>
      <c r="F103" s="66"/>
      <c r="G103" s="61"/>
    </row>
    <row r="104" spans="1:7" s="22" customFormat="1" ht="260.10000000000002" customHeight="1" thickBot="1" x14ac:dyDescent="0.3">
      <c r="A104" s="21"/>
      <c r="B104" s="54" t="s">
        <v>129</v>
      </c>
      <c r="C104" s="55"/>
      <c r="D104" s="2"/>
      <c r="E104" s="2"/>
      <c r="F104" s="2"/>
      <c r="G104" s="2"/>
    </row>
  </sheetData>
  <mergeCells count="123">
    <mergeCell ref="D35:E35"/>
    <mergeCell ref="D45:E45"/>
    <mergeCell ref="F35:G35"/>
    <mergeCell ref="B96:C97"/>
    <mergeCell ref="B98:C99"/>
    <mergeCell ref="B100:C101"/>
    <mergeCell ref="B102:C102"/>
    <mergeCell ref="D102:E102"/>
    <mergeCell ref="F102:G102"/>
    <mergeCell ref="B71:B74"/>
    <mergeCell ref="C71:C72"/>
    <mergeCell ref="D73:E73"/>
    <mergeCell ref="F73:G73"/>
    <mergeCell ref="D74:E74"/>
    <mergeCell ref="F74:G74"/>
    <mergeCell ref="B75:C75"/>
    <mergeCell ref="D75:E75"/>
    <mergeCell ref="F75:G75"/>
    <mergeCell ref="B61:C61"/>
    <mergeCell ref="D61:E61"/>
    <mergeCell ref="F61:G61"/>
    <mergeCell ref="D69:E69"/>
    <mergeCell ref="F69:G69"/>
    <mergeCell ref="D68:E68"/>
    <mergeCell ref="B104:C104"/>
    <mergeCell ref="B103:C103"/>
    <mergeCell ref="D103:E103"/>
    <mergeCell ref="F103:G103"/>
    <mergeCell ref="C84:C85"/>
    <mergeCell ref="C86:C87"/>
    <mergeCell ref="C88:C89"/>
    <mergeCell ref="B92:C93"/>
    <mergeCell ref="B94:C95"/>
    <mergeCell ref="D91:E91"/>
    <mergeCell ref="F91:G91"/>
    <mergeCell ref="D90:E90"/>
    <mergeCell ref="F90:G90"/>
    <mergeCell ref="B76:B91"/>
    <mergeCell ref="C76:C77"/>
    <mergeCell ref="C78:C79"/>
    <mergeCell ref="C80:C81"/>
    <mergeCell ref="C82:C83"/>
    <mergeCell ref="F68:G68"/>
    <mergeCell ref="B70:C70"/>
    <mergeCell ref="D70:E70"/>
    <mergeCell ref="F70:G70"/>
    <mergeCell ref="B62:B69"/>
    <mergeCell ref="C62:C63"/>
    <mergeCell ref="C64:C65"/>
    <mergeCell ref="C66:C67"/>
    <mergeCell ref="B44:B60"/>
    <mergeCell ref="C44:C45"/>
    <mergeCell ref="D46:E46"/>
    <mergeCell ref="F46:G46"/>
    <mergeCell ref="C47:C48"/>
    <mergeCell ref="C49:C50"/>
    <mergeCell ref="C51:C52"/>
    <mergeCell ref="C53:C54"/>
    <mergeCell ref="C55:C56"/>
    <mergeCell ref="D60:E60"/>
    <mergeCell ref="F60:G60"/>
    <mergeCell ref="C57:C58"/>
    <mergeCell ref="D59:E59"/>
    <mergeCell ref="F59:G59"/>
    <mergeCell ref="F40:G40"/>
    <mergeCell ref="B43:C43"/>
    <mergeCell ref="D43:E43"/>
    <mergeCell ref="F43:G43"/>
    <mergeCell ref="D42:E42"/>
    <mergeCell ref="F42:G42"/>
    <mergeCell ref="B41:C42"/>
    <mergeCell ref="D41:E41"/>
    <mergeCell ref="F41:G41"/>
    <mergeCell ref="B18:C18"/>
    <mergeCell ref="D18:E18"/>
    <mergeCell ref="F18:G18"/>
    <mergeCell ref="B19:B40"/>
    <mergeCell ref="C19:C21"/>
    <mergeCell ref="D21:E21"/>
    <mergeCell ref="F21:G21"/>
    <mergeCell ref="D22:E22"/>
    <mergeCell ref="F22:G22"/>
    <mergeCell ref="C24:C25"/>
    <mergeCell ref="D23:E23"/>
    <mergeCell ref="F23:G23"/>
    <mergeCell ref="C38:C40"/>
    <mergeCell ref="D38:E38"/>
    <mergeCell ref="F38:G38"/>
    <mergeCell ref="C26:C27"/>
    <mergeCell ref="C28:C29"/>
    <mergeCell ref="C30:C31"/>
    <mergeCell ref="C32:C33"/>
    <mergeCell ref="C34:C35"/>
    <mergeCell ref="C36:C37"/>
    <mergeCell ref="D39:E39"/>
    <mergeCell ref="F39:G39"/>
    <mergeCell ref="D40:E40"/>
    <mergeCell ref="B9:C9"/>
    <mergeCell ref="D9:E9"/>
    <mergeCell ref="F9:G9"/>
    <mergeCell ref="B10:B17"/>
    <mergeCell ref="C10:C11"/>
    <mergeCell ref="C12:C13"/>
    <mergeCell ref="C14:C15"/>
    <mergeCell ref="D16:E16"/>
    <mergeCell ref="F16:G16"/>
    <mergeCell ref="D17:E17"/>
    <mergeCell ref="F17:G17"/>
    <mergeCell ref="B2:G2"/>
    <mergeCell ref="B3:C3"/>
    <mergeCell ref="D3:E3"/>
    <mergeCell ref="F3:G3"/>
    <mergeCell ref="B4:C8"/>
    <mergeCell ref="D4:E4"/>
    <mergeCell ref="F4:G4"/>
    <mergeCell ref="D5:E5"/>
    <mergeCell ref="F5:G5"/>
    <mergeCell ref="D6:E6"/>
    <mergeCell ref="F6:G6"/>
    <mergeCell ref="D7:E7"/>
    <mergeCell ref="F7:G7"/>
    <mergeCell ref="D8:E8"/>
    <mergeCell ref="F8:G8"/>
  </mergeCells>
  <phoneticPr fontId="5" type="noConversion"/>
  <conditionalFormatting sqref="D1 F1 D3:D21 F3:F21 F23:F1048576">
    <cfRule type="cellIs" dxfId="13" priority="21" operator="equal">
      <formula>"X"</formula>
    </cfRule>
  </conditionalFormatting>
  <conditionalFormatting sqref="D23:D1048576">
    <cfRule type="cellIs" dxfId="12" priority="3" operator="equal">
      <formula>"X"</formula>
    </cfRule>
  </conditionalFormatting>
  <conditionalFormatting sqref="D40:G40">
    <cfRule type="cellIs" dxfId="7" priority="19" operator="greaterThan">
      <formula>0</formula>
    </cfRule>
  </conditionalFormatting>
  <conditionalFormatting sqref="D59:G59">
    <cfRule type="cellIs" dxfId="6" priority="1" operator="equal">
      <formula>"N/A"</formula>
    </cfRule>
  </conditionalFormatting>
  <conditionalFormatting sqref="E1 G1 E3:E21 G3:G21 E23:E34 G23:G34 E36:E44 G36:G1048576">
    <cfRule type="cellIs" dxfId="3" priority="20" operator="equal">
      <formula>"X"</formula>
    </cfRule>
  </conditionalFormatting>
  <conditionalFormatting sqref="E46:E1048576">
    <cfRule type="cellIs" dxfId="2" priority="2" operator="equal">
      <formula>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equal" id="{14665C2F-344B-489E-A4FB-B2DE98606169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5" operator="equal" id="{E988CB6B-48CB-4EA6-AEDC-9C559930ED95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D59:E59</xm:sqref>
        </x14:conditionalFormatting>
        <x14:conditionalFormatting xmlns:xm="http://schemas.microsoft.com/office/excel/2006/main">
          <x14:cfRule type="cellIs" priority="26" operator="equal" id="{FEECBF84-F458-48E6-84D9-63A7E5ECF56D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7" operator="equal" id="{A9E89EFE-AA2D-48ED-ABA9-47C5495E1FBD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D8:G8 D16:G16 D38:G38 D68:G68 D73:G73 D90:G90</xm:sqref>
        </x14:conditionalFormatting>
        <x14:conditionalFormatting xmlns:xm="http://schemas.microsoft.com/office/excel/2006/main">
          <x14:cfRule type="cellIs" priority="22" operator="equal" id="{327769D6-6322-44B3-AE11-D9A801FD9F92}">
            <xm:f>Hoja1!$B$1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3" operator="equal" id="{AB62E404-32D4-4837-8671-EC816F5679A5}">
            <xm:f>Hoja1!$B$2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D102:G102</xm:sqref>
        </x14:conditionalFormatting>
        <x14:conditionalFormatting xmlns:xm="http://schemas.microsoft.com/office/excel/2006/main">
          <x14:cfRule type="cellIs" priority="24" operator="equal" id="{08BFCEA9-613D-4DBB-BEFA-69908FE1DED3}">
            <xm:f>Hoja1!$A$1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5" operator="equal" id="{770205AD-801B-4E7B-B05C-8D5662EA8B25}">
            <xm:f>Hoja1!$A$2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F59:G59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5BFFA90-3ABA-48F0-9903-19A8F3D8B55B}">
          <x14:formula1>
            <xm:f>Hoja1!$A$1:$A$2</xm:f>
          </x14:formula1>
          <xm:sqref>D90:G90 D68:G68 D73:G73 D38:G38 D16:G16</xm:sqref>
        </x14:dataValidation>
        <x14:dataValidation type="list" allowBlank="1" showInputMessage="1" showErrorMessage="1" xr:uid="{8391F896-482C-461B-974C-A398A9C084DC}">
          <x14:formula1>
            <xm:f>Hoja1!$B$1:$B$2</xm:f>
          </x14:formula1>
          <xm:sqref>D102:G102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Hoja1</vt:lpstr>
      <vt:lpstr>PROPONETE DEL 1 AL 10</vt:lpstr>
      <vt:lpstr>PROPONETE DEL 11 AL 20</vt:lpstr>
      <vt:lpstr>PROPONETE DEL 21 AL 30</vt:lpstr>
      <vt:lpstr>PROPONETE DEL 31 AL 40</vt:lpstr>
      <vt:lpstr>PROPONETE DEL 41 AL 42</vt:lpstr>
      <vt:lpstr>'PROPONETE DEL 1 AL 10'!Área_de_impresión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 GABRIEL FORERO VANEGAS</dc:creator>
  <cp:lastModifiedBy>OTTO GABRIEL FORERO VANEGAS</cp:lastModifiedBy>
  <cp:lastPrinted>2024-11-26T04:38:36Z</cp:lastPrinted>
  <dcterms:created xsi:type="dcterms:W3CDTF">2024-11-19T16:07:48Z</dcterms:created>
  <dcterms:modified xsi:type="dcterms:W3CDTF">2024-12-13T02:12:14Z</dcterms:modified>
</cp:coreProperties>
</file>