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dpsco-my.sharepoint.com/personal/adriana_riobo_prosperidadsocial_gov_co/Documents/Escritorio/CONTRATOS/EMPLEABILIDAD/14. CONTRATOS/BD GUIDANCE/PRORROGA/"/>
    </mc:Choice>
  </mc:AlternateContent>
  <xr:revisionPtr revIDLastSave="0" documentId="8_{BCAD84CB-CCB4-448A-93E0-3E96EF60A7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3" sheetId="2" r:id="rId1"/>
    <sheet name="Sheet1" sheetId="3" state="hidden" r:id="rId2"/>
  </sheets>
  <definedNames>
    <definedName name="_xlnm.Print_Area" localSheetId="0">'FORMATO 3'!$A$1:$H$26</definedName>
    <definedName name="_xlnm.Print_Titles" localSheetId="0">'FORMATO 3'!$1:$14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<sst xmlns="http://schemas.openxmlformats.org/spreadsheetml/2006/main" count="72" uniqueCount="60">
  <si>
    <t xml:space="preserve">
Formato 3 Beneficios Entregados a los Participantes / Empresa         
                                                                </t>
  </si>
  <si>
    <t>PROCESO GESTIÓN Y ARTICULACIÓN DE OFERTA</t>
  </si>
  <si>
    <t>Proyecto de Empleo</t>
  </si>
  <si>
    <t>Empléate para el Cambio</t>
  </si>
  <si>
    <t>Nombre completo del participante o Empresa que recibe el beneficio</t>
  </si>
  <si>
    <t>Número de Cédula o NIT</t>
  </si>
  <si>
    <t>Departamento</t>
  </si>
  <si>
    <t>Municipio</t>
  </si>
  <si>
    <t>Operador</t>
  </si>
  <si>
    <t>No.</t>
  </si>
  <si>
    <t>Fecha de Entrega del Beneficio
 DD/MM/AA</t>
  </si>
  <si>
    <t>Barrera Identificada</t>
  </si>
  <si>
    <t>Detalle del servicio entregado</t>
  </si>
  <si>
    <t>Servicios para los participantes</t>
  </si>
  <si>
    <t>Seleccione uno servicio</t>
  </si>
  <si>
    <t>A. Suministro de herramientas y apoyo necesarios para la gestión en la ruta de empleabilidad</t>
  </si>
  <si>
    <t xml:space="preserve">B. Vestuario para entrevistas </t>
  </si>
  <si>
    <t>C. Transportes</t>
  </si>
  <si>
    <t xml:space="preserve">D. Gestión de servicios de cuidado para menores y terceros </t>
  </si>
  <si>
    <t>E. Reconstrucción de soportes para la hoja de vida.</t>
  </si>
  <si>
    <t xml:space="preserve">F. Apoyo para la gestión de documentación requisito para la remisión </t>
  </si>
  <si>
    <t>G. Visitas domiciliarias como apoyo a procesos de selección</t>
  </si>
  <si>
    <t>H. Entrevistas a profundidad</t>
  </si>
  <si>
    <t>I. Valoración integral del participante a través de pruebas psicotécnicas</t>
  </si>
  <si>
    <t>J. Pruebas orientadas a evaluar competencias laborales específicas</t>
  </si>
  <si>
    <t>K. Fortalecimiento de herramientas para la empleabilidad</t>
  </si>
  <si>
    <t>L. Formación a la medida</t>
  </si>
  <si>
    <t>M. Certificaciones y recertificaciones técnicas como requisito para la vinculación</t>
  </si>
  <si>
    <t>N. Otros</t>
  </si>
  <si>
    <t>Categoría del Servicio</t>
  </si>
  <si>
    <t>Registro en el Serrvicio Público de Empleo SPE</t>
  </si>
  <si>
    <t>Preselección</t>
  </si>
  <si>
    <t>Remisión</t>
  </si>
  <si>
    <t>Orientación ocupacional (Idnetificación de Barreras Personales)</t>
  </si>
  <si>
    <t>Servicio a entregar Cierre de Brecha</t>
  </si>
  <si>
    <t>Tipo de servicio
1. Personal
2. Organizacional</t>
  </si>
  <si>
    <t>Apoyo para conectividad</t>
  </si>
  <si>
    <t>Vestuario y presentación personal</t>
  </si>
  <si>
    <t>Herramientas de trabajo</t>
  </si>
  <si>
    <t>Ayudas técnicas o dispositivos de apoyo</t>
  </si>
  <si>
    <t>Formación complementaria o especializada</t>
  </si>
  <si>
    <t>Incentivo para alimentación</t>
  </si>
  <si>
    <t>Transporte</t>
  </si>
  <si>
    <t>Apoyos para licencias y/o documentos</t>
  </si>
  <si>
    <t>Cuidado de menores y/o adultos</t>
  </si>
  <si>
    <t>Atención Psicosocial</t>
  </si>
  <si>
    <t>Ajustes razonables -Discapacidad</t>
  </si>
  <si>
    <t>Asesorías en el proceso de Gestión del cambio</t>
  </si>
  <si>
    <t>Apoyo a la empresa en su Plan de Capacitación</t>
  </si>
  <si>
    <t>Incentivo en el proceso de selección</t>
  </si>
  <si>
    <t>Acompañamiento a los procesos de vinculación</t>
  </si>
  <si>
    <t>PERSONAL</t>
  </si>
  <si>
    <t>ORGANIZACIONAL</t>
  </si>
  <si>
    <t xml:space="preserve">Firma del Participante o Huella  (En caso de no poder firmar) ó
Firma del empresario </t>
  </si>
  <si>
    <r>
      <t xml:space="preserve">Ejemplo
</t>
    </r>
    <r>
      <rPr>
        <b/>
        <sz val="11"/>
        <rFont val="Work Sans"/>
      </rPr>
      <t>10/12/2024</t>
    </r>
  </si>
  <si>
    <r>
      <t xml:space="preserve">Ejemplo:
</t>
    </r>
    <r>
      <rPr>
        <b/>
        <sz val="11"/>
        <rFont val="Work Sans"/>
      </rPr>
      <t>No cuenta con la actualización del curso de manipulación de alimentos, dado su perfil ocupacional y experiencia laboral en servicios de alimentación.</t>
    </r>
  </si>
  <si>
    <r>
      <t xml:space="preserve">Ejemplo:
</t>
    </r>
    <r>
      <rPr>
        <b/>
        <sz val="11"/>
        <rFont val="Work Sans"/>
      </rPr>
      <t>Curso de manipulación de alimentos de 40 horas</t>
    </r>
  </si>
  <si>
    <r>
      <t xml:space="preserve">Ejemplo:
</t>
    </r>
    <r>
      <rPr>
        <b/>
        <sz val="11"/>
        <rFont val="Work Sans"/>
      </rPr>
      <t>Objetivo General:</t>
    </r>
    <r>
      <rPr>
        <sz val="11"/>
        <rFont val="Work Sans"/>
      </rPr>
      <t xml:space="preserve"> Garantizar la seguridad e higiene alimentaria en todos los procesos vinculados a la manipulación de los alimentos.
</t>
    </r>
    <r>
      <rPr>
        <b/>
        <sz val="11"/>
        <rFont val="Work Sans"/>
      </rPr>
      <t>Objetivos Específicos:</t>
    </r>
    <r>
      <rPr>
        <sz val="11"/>
        <rFont val="Work Sans"/>
      </rPr>
      <t xml:space="preserve">
Reconocer y cumplir las buenas prácticas de manufactura BMP adecuadas para garantizar la seguridad y salubridad de los alimentos.
Contribuir mediante el comportamiento, a la prevención de las enfermedades transmitidos por alimentos.
</t>
    </r>
    <r>
      <rPr>
        <b/>
        <sz val="11"/>
        <rFont val="Work Sans"/>
      </rPr>
      <t xml:space="preserve">Dirigido a:  </t>
    </r>
    <r>
      <rPr>
        <sz val="11"/>
        <rFont val="Work Sans"/>
      </rPr>
      <t xml:space="preserve">Todas las personas que están involucradas en la manipulación de alimentos. Fabricantes, expendedores, meseros, amas de casa, docentes, transportadores y meseros.
</t>
    </r>
    <r>
      <rPr>
        <b/>
        <sz val="11"/>
        <rFont val="Work Sans"/>
      </rPr>
      <t>Metodología</t>
    </r>
    <r>
      <rPr>
        <sz val="11"/>
        <rFont val="Work Sans"/>
      </rPr>
      <t xml:space="preserve">:  El curso comprende de 5 unidades. Se debe leer y comprender los temas de cada unidad y posteriormente corroborar el aprendizaje adquirido con la respectiva evaluación
</t>
    </r>
    <r>
      <rPr>
        <b/>
        <sz val="11"/>
        <rFont val="Work Sans"/>
      </rPr>
      <t>Valores agregados</t>
    </r>
    <r>
      <rPr>
        <sz val="11"/>
        <rFont val="Work Sans"/>
      </rPr>
      <t>:  Es un curso que comprende los aspectos más importantes de la manipulación de alimentos que se podrá realizar presencial o virtual</t>
    </r>
  </si>
  <si>
    <r>
      <t xml:space="preserve">Mediante este formato, YO, </t>
    </r>
    <r>
      <rPr>
        <sz val="11"/>
        <color theme="0" tint="-0.249977111117893"/>
        <rFont val="Work Sans"/>
        <family val="3"/>
      </rPr>
      <t>NOMBRE DE QUIEN ENTREGA EL BENEFICIO</t>
    </r>
    <r>
      <rPr>
        <sz val="11"/>
        <rFont val="Work Sans"/>
        <family val="3"/>
      </rPr>
      <t xml:space="preserve">, identificado con  documento </t>
    </r>
    <r>
      <rPr>
        <sz val="11"/>
        <color theme="0" tint="-0.34998626667073579"/>
        <rFont val="Work Sans"/>
        <family val="3"/>
      </rPr>
      <t xml:space="preserve">Tipo C.C. y nùmero </t>
    </r>
    <r>
      <rPr>
        <sz val="11"/>
        <rFont val="Work Sans"/>
        <family val="3"/>
      </rPr>
      <t xml:space="preserve">                            , </t>
    </r>
    <r>
      <rPr>
        <sz val="11"/>
        <color theme="0" tint="-0.34998626667073579"/>
        <rFont val="Work Sans"/>
        <family val="3"/>
      </rPr>
      <t xml:space="preserve">ROL,  </t>
    </r>
    <r>
      <rPr>
        <sz val="11"/>
        <rFont val="Work Sans"/>
        <family val="3"/>
      </rPr>
      <t xml:space="preserve">                           , en representación de </t>
    </r>
    <r>
      <rPr>
        <sz val="11"/>
        <color theme="0" tint="-0.249977111117893"/>
        <rFont val="Work Sans"/>
        <family val="3"/>
      </rPr>
      <t xml:space="preserve">(OPERADOR) </t>
    </r>
    <r>
      <rPr>
        <sz val="11"/>
        <rFont val="Work Sans"/>
        <family val="3"/>
      </rPr>
      <t xml:space="preserve">certifico que he entregado, los beneficios arriba relacionados para uso exclusivo de las actividades en el marco del </t>
    </r>
    <r>
      <rPr>
        <b/>
        <sz val="11"/>
        <rFont val="Work Sans"/>
        <family val="3"/>
      </rPr>
      <t>Proyecto Empléate para el Cambio.</t>
    </r>
    <r>
      <rPr>
        <sz val="11"/>
        <rFont val="Work Sans"/>
        <family val="3"/>
      </rPr>
      <t xml:space="preserve">
</t>
    </r>
    <r>
      <rPr>
        <b/>
        <sz val="11"/>
        <rFont val="Work Sans"/>
        <family val="3"/>
      </rPr>
      <t>QUIEN ENTREGA POR PARTE DEL OPERADOR:
Firma: _______________________________________
Nombre: ______________________________________
Cédula: ______________________________________
Cargo: _______________________________________</t>
    </r>
  </si>
  <si>
    <t>Versión: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</si>
</sst>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7" x14ac:knownFonts="1">
    <font>
      <sz val="11"/>
      <color theme="1"/>
      <name val="Calibri"/>
      <family val="2"/>
      <scheme val="minor"/>
    </font>
    <font>
      <sz val="9"/>
      <name val="Verdana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000000"/>
      <name val="Verdana"/>
      <family val="2"/>
    </font>
    <font>
      <b/>
      <sz val="11"/>
      <color theme="1"/>
      <name val="Verdana"/>
      <family val="2"/>
    </font>
    <font>
      <sz val="10"/>
      <color theme="1"/>
      <name val="Work Sans"/>
      <family val="3"/>
    </font>
    <font>
      <b/>
      <sz val="9"/>
      <name val="Work Sans"/>
      <family val="3"/>
    </font>
    <font>
      <sz val="9"/>
      <color theme="0" tint="-0.34998626667073579"/>
      <name val="Work Sans"/>
      <family val="3"/>
    </font>
    <font>
      <sz val="9"/>
      <name val="Work Sans"/>
      <family val="3"/>
    </font>
    <font>
      <b/>
      <sz val="9"/>
      <color theme="0" tint="-0.499984740745262"/>
      <name val="Work Sans"/>
      <family val="3"/>
    </font>
    <font>
      <sz val="11"/>
      <color theme="1"/>
      <name val="Work Sans"/>
      <family val="3"/>
    </font>
    <font>
      <b/>
      <sz val="9"/>
      <name val="Work Sans"/>
    </font>
    <font>
      <sz val="9"/>
      <name val="Work Sans"/>
    </font>
    <font>
      <sz val="11"/>
      <color theme="1"/>
      <name val="Calibri"/>
      <family val="2"/>
      <scheme val="minor"/>
    </font>
    <font>
      <b/>
      <sz val="12"/>
      <name val="Work Sans"/>
    </font>
    <font>
      <sz val="12"/>
      <name val="Verdana"/>
      <family val="2"/>
    </font>
    <font>
      <b/>
      <sz val="12"/>
      <name val="Work Sans"/>
      <family val="3"/>
    </font>
    <font>
      <sz val="11"/>
      <name val="Work Sans"/>
      <family val="3"/>
    </font>
    <font>
      <sz val="11"/>
      <color theme="0" tint="-0.249977111117893"/>
      <name val="Work Sans"/>
      <family val="3"/>
    </font>
    <font>
      <sz val="11"/>
      <color theme="0" tint="-0.34998626667073579"/>
      <name val="Work Sans"/>
      <family val="3"/>
    </font>
    <font>
      <b/>
      <sz val="11"/>
      <name val="Work Sans"/>
      <family val="3"/>
    </font>
    <font>
      <b/>
      <sz val="11"/>
      <name val="Work Sans"/>
    </font>
    <font>
      <b/>
      <sz val="16"/>
      <name val="Work Sans"/>
    </font>
    <font>
      <sz val="11"/>
      <name val="Work Sans"/>
    </font>
    <font>
      <b/>
      <sz val="11"/>
      <color theme="0" tint="-0.499984740745262"/>
      <name val="Work San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3" fontId="15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2" fillId="2" borderId="2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14" fontId="9" fillId="0" borderId="0" xfId="0" applyNumberFormat="1" applyFont="1" applyAlignment="1">
      <alignment vertical="center"/>
    </xf>
    <xf numFmtId="0" fontId="10" fillId="0" borderId="6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7" fillId="0" borderId="2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4" fontId="13" fillId="0" borderId="2" xfId="3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14" fontId="16" fillId="0" borderId="6" xfId="0" applyNumberFormat="1" applyFont="1" applyBorder="1" applyAlignment="1">
      <alignment vertical="center"/>
    </xf>
    <xf numFmtId="0" fontId="17" fillId="0" borderId="0" xfId="0" applyFont="1"/>
    <xf numFmtId="0" fontId="18" fillId="0" borderId="0" xfId="0" applyFont="1" applyAlignment="1">
      <alignment vertical="center"/>
    </xf>
    <xf numFmtId="164" fontId="13" fillId="0" borderId="14" xfId="3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vertical="center" wrapText="1"/>
    </xf>
    <xf numFmtId="0" fontId="14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164" fontId="23" fillId="0" borderId="2" xfId="3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7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4">
    <cellStyle name="Hipervínculo" xfId="1" builtinId="8" hidden="1"/>
    <cellStyle name="Hipervínculo visitado" xfId="2" builtinId="9" hidden="1"/>
    <cellStyle name="Millares" xfId="3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340177</xdr:colOff>
      <xdr:row>0</xdr:row>
      <xdr:rowOff>190499</xdr:rowOff>
    </xdr:from>
    <xdr:to>
      <xdr:col>3</xdr:col>
      <xdr:colOff>1490696</xdr:colOff>
      <xdr:row>3</xdr:row>
      <xdr:rowOff>13606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75B09F61-A102-C88D-422E-B54C94747E08}"/>
            </a:ext>
          </a:extLst>
        </xdr:cNvPr>
        <xdr:cNvGrpSpPr/>
      </xdr:nvGrpSpPr>
      <xdr:grpSpPr>
        <a:xfrm>
          <a:off x="340177" y="190499"/>
          <a:ext cx="5265319" cy="966107"/>
          <a:chOff x="299356" y="571499"/>
          <a:chExt cx="5137412" cy="966107"/>
        </a:xfrm>
      </xdr:grpSpPr>
      <xdr:pic>
        <xdr:nvPicPr>
          <xdr:cNvPr id="8" name="Imagen 7">
            <a:extLst>
              <a:ext uri="{FF2B5EF4-FFF2-40B4-BE49-F238E27FC236}">
                <a16:creationId xmlns:a16="http://schemas.microsoft.com/office/drawing/2014/main" id="{0907927C-393A-9286-C174-F560FEEC7C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6973" t="14771" r="6577" b="15315"/>
          <a:stretch/>
        </xdr:blipFill>
        <xdr:spPr>
          <a:xfrm>
            <a:off x="299356" y="571499"/>
            <a:ext cx="2503714" cy="966107"/>
          </a:xfrm>
          <a:prstGeom prst="rect">
            <a:avLst/>
          </a:prstGeom>
        </xdr:spPr>
      </xdr:pic>
      <xdr:pic>
        <xdr:nvPicPr>
          <xdr:cNvPr id="2" name="Imagen 1">
            <a:extLst>
              <a:ext uri="{FF2B5EF4-FFF2-40B4-BE49-F238E27FC236}">
                <a16:creationId xmlns:a16="http://schemas.microsoft.com/office/drawing/2014/main" id="{76074FAB-1C3E-4075-9E62-9B529C3407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61606" y="792210"/>
            <a:ext cx="2375162" cy="527682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961D9F-C5E9-4E6F-88F2-14A05BE6797A}" name="PERSONAL" displayName="PERSONAL" ref="C2:C13" totalsRowShown="0">
  <autoFilter ref="C2:C13" xr:uid="{27961D9F-C5E9-4E6F-88F2-14A05BE6797A}"/>
  <tableColumns count="1">
    <tableColumn id="1" xr3:uid="{EFE0AD25-8DFE-463A-BC77-665D15071401}" name="PERSON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4F9AB10-9811-4B75-BA38-9913D991629D}" name="ORGANIZACIONAL" displayName="ORGANIZACIONAL" ref="D2:D7" totalsRowShown="0">
  <autoFilter ref="D2:D7" xr:uid="{B4F9AB10-9811-4B75-BA38-9913D991629D}"/>
  <tableColumns count="1">
    <tableColumn id="1" xr3:uid="{79ACAA45-8B36-42A5-8BC2-AAD5499B4CD0}" name="ORGANIZACIO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89"/>
  <sheetViews>
    <sheetView showGridLines="0" tabSelected="1" view="pageBreakPreview" zoomScale="70" zoomScaleNormal="70" zoomScaleSheetLayoutView="70" workbookViewId="0">
      <selection activeCell="H5" sqref="H5"/>
    </sheetView>
  </sheetViews>
  <sheetFormatPr baseColWidth="10" defaultColWidth="10.88671875" defaultRowHeight="30" customHeight="1" x14ac:dyDescent="0.25"/>
  <cols>
    <col min="1" max="1" width="6.33203125" style="2" customWidth="1"/>
    <col min="2" max="2" width="16.109375" style="2" customWidth="1"/>
    <col min="3" max="3" width="37.44140625" style="2" customWidth="1"/>
    <col min="4" max="4" width="29" style="2" customWidth="1"/>
    <col min="5" max="5" width="51.109375" style="2" customWidth="1"/>
    <col min="6" max="6" width="21.6640625" style="2" customWidth="1"/>
    <col min="7" max="7" width="75.44140625" style="2" customWidth="1"/>
    <col min="8" max="8" width="30.109375" style="2" customWidth="1"/>
    <col min="9" max="36" width="10.88671875" style="2"/>
    <col min="37" max="37" width="7.33203125" style="2" customWidth="1"/>
    <col min="38" max="38" width="10.88671875" style="2" hidden="1" customWidth="1"/>
    <col min="39" max="39" width="51.6640625" style="2" customWidth="1"/>
    <col min="40" max="16384" width="10.88671875" style="2"/>
  </cols>
  <sheetData>
    <row r="1" spans="1:9" ht="30" customHeight="1" x14ac:dyDescent="0.25">
      <c r="A1" s="59"/>
      <c r="B1" s="60"/>
      <c r="C1" s="60"/>
      <c r="D1" s="61"/>
      <c r="E1" s="46" t="s">
        <v>0</v>
      </c>
      <c r="F1" s="47"/>
      <c r="G1" s="48"/>
      <c r="H1" s="15"/>
    </row>
    <row r="2" spans="1:9" ht="30" customHeight="1" thickBot="1" x14ac:dyDescent="0.3">
      <c r="A2" s="62"/>
      <c r="B2" s="63"/>
      <c r="C2" s="63"/>
      <c r="D2" s="64"/>
      <c r="E2" s="49"/>
      <c r="F2" s="50"/>
      <c r="G2" s="51"/>
      <c r="H2" s="16"/>
    </row>
    <row r="3" spans="1:9" ht="30" customHeight="1" x14ac:dyDescent="0.25">
      <c r="A3" s="62"/>
      <c r="B3" s="63"/>
      <c r="C3" s="63"/>
      <c r="D3" s="64"/>
      <c r="E3" s="52" t="s">
        <v>1</v>
      </c>
      <c r="F3" s="53"/>
      <c r="G3" s="54"/>
      <c r="H3" s="41" t="s">
        <v>59</v>
      </c>
    </row>
    <row r="4" spans="1:9" ht="30" customHeight="1" thickBot="1" x14ac:dyDescent="0.3">
      <c r="A4" s="65"/>
      <c r="B4" s="66"/>
      <c r="C4" s="66"/>
      <c r="D4" s="67"/>
      <c r="E4" s="55"/>
      <c r="F4" s="56"/>
      <c r="G4" s="57"/>
      <c r="H4" s="42"/>
    </row>
    <row r="5" spans="1:9" ht="30" customHeight="1" x14ac:dyDescent="0.3">
      <c r="A5" s="23"/>
      <c r="B5" s="23"/>
      <c r="C5" s="23"/>
      <c r="D5" s="1"/>
      <c r="E5" s="1"/>
      <c r="F5" s="1"/>
      <c r="G5" s="1"/>
      <c r="H5" s="1"/>
      <c r="I5" s="1"/>
    </row>
    <row r="6" spans="1:9" ht="30" customHeight="1" x14ac:dyDescent="0.4">
      <c r="A6" s="24" t="s">
        <v>2</v>
      </c>
      <c r="B6" s="23"/>
      <c r="C6" s="23"/>
      <c r="D6" s="22" t="s">
        <v>3</v>
      </c>
      <c r="E6" s="9"/>
      <c r="F6" s="9"/>
      <c r="G6" s="9"/>
      <c r="H6" s="9"/>
    </row>
    <row r="7" spans="1:9" s="7" customFormat="1" ht="30" customHeight="1" x14ac:dyDescent="0.4">
      <c r="A7" s="43" t="s">
        <v>4</v>
      </c>
      <c r="B7" s="43"/>
      <c r="C7" s="43"/>
      <c r="D7" s="22"/>
      <c r="E7" s="9"/>
      <c r="F7" s="9"/>
      <c r="G7" s="9"/>
      <c r="H7" s="9"/>
    </row>
    <row r="8" spans="1:9" s="7" customFormat="1" ht="30" customHeight="1" x14ac:dyDescent="0.4">
      <c r="A8" s="24" t="s">
        <v>5</v>
      </c>
      <c r="B8" s="24"/>
      <c r="C8" s="24"/>
      <c r="D8" s="22"/>
      <c r="E8" s="9"/>
      <c r="F8" s="9"/>
      <c r="G8" s="9"/>
      <c r="H8" s="9"/>
    </row>
    <row r="9" spans="1:9" s="7" customFormat="1" ht="30" customHeight="1" x14ac:dyDescent="0.4">
      <c r="A9" s="24" t="s">
        <v>6</v>
      </c>
      <c r="B9" s="24"/>
      <c r="C9" s="24"/>
      <c r="D9" s="22"/>
      <c r="E9" s="11"/>
      <c r="F9" s="11"/>
      <c r="G9" s="11"/>
      <c r="H9" s="11"/>
    </row>
    <row r="10" spans="1:9" s="7" customFormat="1" ht="30" customHeight="1" x14ac:dyDescent="0.4">
      <c r="A10" s="58" t="s">
        <v>7</v>
      </c>
      <c r="B10" s="58"/>
      <c r="C10" s="58"/>
      <c r="D10" s="22"/>
      <c r="E10" s="9"/>
      <c r="F10" s="9"/>
      <c r="G10" s="9"/>
      <c r="H10" s="9"/>
    </row>
    <row r="11" spans="1:9" s="7" customFormat="1" ht="30" customHeight="1" x14ac:dyDescent="0.4">
      <c r="A11" s="58" t="s">
        <v>8</v>
      </c>
      <c r="B11" s="58"/>
      <c r="C11" s="58"/>
      <c r="D11" s="22"/>
      <c r="E11" s="9"/>
      <c r="F11" s="9"/>
      <c r="G11" s="9"/>
      <c r="H11" s="9"/>
    </row>
    <row r="12" spans="1:9" s="7" customFormat="1" ht="30" customHeight="1" x14ac:dyDescent="0.45">
      <c r="A12" s="13"/>
      <c r="B12" s="13"/>
      <c r="C12" s="13"/>
      <c r="D12" s="13"/>
      <c r="E12" s="14"/>
      <c r="F12" s="8"/>
      <c r="G12" s="8"/>
      <c r="H12" s="8"/>
      <c r="I12" s="10"/>
    </row>
    <row r="13" spans="1:9" ht="30" customHeight="1" x14ac:dyDescent="0.4">
      <c r="A13" s="12"/>
      <c r="B13" s="12"/>
      <c r="C13" s="12"/>
      <c r="D13" s="12"/>
      <c r="E13" s="12"/>
      <c r="F13" s="12"/>
      <c r="G13" s="12"/>
      <c r="H13" s="12"/>
    </row>
    <row r="14" spans="1:9" ht="75.75" customHeight="1" thickBot="1" x14ac:dyDescent="0.3">
      <c r="A14" s="31" t="s">
        <v>9</v>
      </c>
      <c r="B14" s="31" t="s">
        <v>10</v>
      </c>
      <c r="C14" s="32" t="s">
        <v>11</v>
      </c>
      <c r="D14" s="33" t="s">
        <v>35</v>
      </c>
      <c r="E14" s="33" t="s">
        <v>29</v>
      </c>
      <c r="F14" s="33" t="s">
        <v>34</v>
      </c>
      <c r="G14" s="34" t="s">
        <v>12</v>
      </c>
      <c r="H14" s="35" t="s">
        <v>53</v>
      </c>
    </row>
    <row r="15" spans="1:9" ht="199.5" customHeight="1" thickBot="1" x14ac:dyDescent="0.3">
      <c r="A15" s="36">
        <v>1</v>
      </c>
      <c r="B15" s="37" t="s">
        <v>54</v>
      </c>
      <c r="C15" s="37" t="s">
        <v>55</v>
      </c>
      <c r="D15" s="37" t="s">
        <v>51</v>
      </c>
      <c r="E15" s="38" t="s">
        <v>41</v>
      </c>
      <c r="F15" s="37" t="s">
        <v>56</v>
      </c>
      <c r="G15" s="39" t="s">
        <v>57</v>
      </c>
      <c r="H15" s="40"/>
    </row>
    <row r="16" spans="1:9" ht="199.5" customHeight="1" thickBot="1" x14ac:dyDescent="0.3">
      <c r="A16" s="17">
        <v>2</v>
      </c>
      <c r="B16" s="18"/>
      <c r="C16" s="19"/>
      <c r="D16" s="37" t="s">
        <v>51</v>
      </c>
      <c r="E16" s="38"/>
      <c r="F16" s="19" t="s">
        <v>30</v>
      </c>
      <c r="G16" s="21"/>
      <c r="H16" s="20"/>
    </row>
    <row r="17" spans="1:8" ht="199.5" customHeight="1" thickBot="1" x14ac:dyDescent="0.3">
      <c r="A17" s="17">
        <v>3</v>
      </c>
      <c r="B17" s="18"/>
      <c r="C17" s="19"/>
      <c r="D17" s="37" t="s">
        <v>51</v>
      </c>
      <c r="E17" s="38"/>
      <c r="F17" s="19" t="s">
        <v>33</v>
      </c>
      <c r="G17" s="21"/>
      <c r="H17" s="20"/>
    </row>
    <row r="18" spans="1:8" ht="199.5" customHeight="1" thickBot="1" x14ac:dyDescent="0.3">
      <c r="A18" s="17">
        <v>4</v>
      </c>
      <c r="B18" s="18"/>
      <c r="C18" s="19"/>
      <c r="D18" s="37" t="s">
        <v>51</v>
      </c>
      <c r="E18" s="38"/>
      <c r="F18" s="19" t="s">
        <v>31</v>
      </c>
      <c r="G18" s="21"/>
      <c r="H18" s="20"/>
    </row>
    <row r="19" spans="1:8" ht="199.5" customHeight="1" thickBot="1" x14ac:dyDescent="0.3">
      <c r="A19" s="17">
        <v>5</v>
      </c>
      <c r="B19" s="18"/>
      <c r="C19" s="19"/>
      <c r="D19" s="37" t="s">
        <v>51</v>
      </c>
      <c r="E19" s="38"/>
      <c r="F19" s="19" t="s">
        <v>32</v>
      </c>
      <c r="G19" s="21"/>
      <c r="H19" s="20"/>
    </row>
    <row r="20" spans="1:8" ht="199.5" customHeight="1" thickBot="1" x14ac:dyDescent="0.3">
      <c r="A20" s="17">
        <v>6</v>
      </c>
      <c r="B20" s="18"/>
      <c r="C20" s="19"/>
      <c r="D20" s="37" t="s">
        <v>51</v>
      </c>
      <c r="E20" s="38"/>
      <c r="F20" s="19"/>
      <c r="G20" s="21"/>
      <c r="H20" s="20"/>
    </row>
    <row r="21" spans="1:8" ht="199.5" customHeight="1" thickBot="1" x14ac:dyDescent="0.3">
      <c r="A21" s="17">
        <v>7</v>
      </c>
      <c r="B21" s="18"/>
      <c r="C21" s="19"/>
      <c r="D21" s="37" t="s">
        <v>51</v>
      </c>
      <c r="E21" s="38"/>
      <c r="F21" s="19"/>
      <c r="G21" s="21"/>
      <c r="H21" s="20"/>
    </row>
    <row r="22" spans="1:8" ht="199.5" customHeight="1" thickBot="1" x14ac:dyDescent="0.3">
      <c r="A22" s="17">
        <v>8</v>
      </c>
      <c r="B22" s="18"/>
      <c r="C22" s="19"/>
      <c r="D22" s="37" t="s">
        <v>51</v>
      </c>
      <c r="E22" s="38"/>
      <c r="F22" s="19"/>
      <c r="G22" s="21"/>
      <c r="H22" s="20"/>
    </row>
    <row r="23" spans="1:8" ht="199.5" customHeight="1" thickBot="1" x14ac:dyDescent="0.3">
      <c r="A23" s="17">
        <v>9</v>
      </c>
      <c r="B23" s="18"/>
      <c r="C23" s="19"/>
      <c r="D23" s="37" t="s">
        <v>51</v>
      </c>
      <c r="E23" s="38"/>
      <c r="F23" s="19"/>
      <c r="G23" s="21"/>
      <c r="H23" s="20"/>
    </row>
    <row r="24" spans="1:8" ht="199.5" customHeight="1" thickBot="1" x14ac:dyDescent="0.3">
      <c r="A24" s="17">
        <v>10</v>
      </c>
      <c r="B24" s="18"/>
      <c r="C24" s="19"/>
      <c r="D24" s="37" t="s">
        <v>51</v>
      </c>
      <c r="E24" s="38"/>
      <c r="F24" s="19"/>
      <c r="G24" s="21"/>
      <c r="H24" s="20"/>
    </row>
    <row r="25" spans="1:8" ht="30" customHeight="1" thickBot="1" x14ac:dyDescent="0.3">
      <c r="A25" s="25"/>
      <c r="B25" s="26"/>
      <c r="C25" s="27"/>
      <c r="D25" s="27"/>
      <c r="E25" s="28"/>
      <c r="F25" s="27"/>
      <c r="G25" s="29"/>
      <c r="H25" s="30"/>
    </row>
    <row r="26" spans="1:8" ht="261.75" customHeight="1" thickBot="1" x14ac:dyDescent="0.3">
      <c r="A26" s="44" t="s">
        <v>58</v>
      </c>
      <c r="B26" s="45"/>
      <c r="C26" s="45"/>
      <c r="D26" s="45"/>
      <c r="E26" s="45"/>
      <c r="F26" s="45"/>
      <c r="G26" s="45"/>
      <c r="H26" s="45"/>
    </row>
    <row r="74" spans="39:39" ht="30" customHeight="1" thickBot="1" x14ac:dyDescent="0.3">
      <c r="AM74" s="6" t="s">
        <v>13</v>
      </c>
    </row>
    <row r="75" spans="39:39" ht="30" customHeight="1" thickBot="1" x14ac:dyDescent="0.3">
      <c r="AM75" s="3" t="s">
        <v>14</v>
      </c>
    </row>
    <row r="76" spans="39:39" ht="30" customHeight="1" thickBot="1" x14ac:dyDescent="0.3">
      <c r="AM76" s="3" t="s">
        <v>15</v>
      </c>
    </row>
    <row r="77" spans="39:39" ht="30" customHeight="1" thickBot="1" x14ac:dyDescent="0.3">
      <c r="AM77" s="4" t="s">
        <v>16</v>
      </c>
    </row>
    <row r="78" spans="39:39" ht="30" customHeight="1" thickBot="1" x14ac:dyDescent="0.3">
      <c r="AM78" s="4" t="s">
        <v>17</v>
      </c>
    </row>
    <row r="79" spans="39:39" ht="30" customHeight="1" thickBot="1" x14ac:dyDescent="0.3">
      <c r="AM79" s="4" t="s">
        <v>18</v>
      </c>
    </row>
    <row r="80" spans="39:39" ht="30" customHeight="1" thickBot="1" x14ac:dyDescent="0.3">
      <c r="AM80" s="3" t="s">
        <v>19</v>
      </c>
    </row>
    <row r="81" spans="39:39" ht="30" customHeight="1" thickBot="1" x14ac:dyDescent="0.3">
      <c r="AM81" s="4" t="s">
        <v>20</v>
      </c>
    </row>
    <row r="82" spans="39:39" ht="30" customHeight="1" thickBot="1" x14ac:dyDescent="0.3">
      <c r="AM82" s="4" t="s">
        <v>21</v>
      </c>
    </row>
    <row r="83" spans="39:39" ht="30" customHeight="1" thickBot="1" x14ac:dyDescent="0.3">
      <c r="AM83" s="4" t="s">
        <v>22</v>
      </c>
    </row>
    <row r="84" spans="39:39" ht="30" customHeight="1" thickBot="1" x14ac:dyDescent="0.3">
      <c r="AM84" s="4" t="s">
        <v>23</v>
      </c>
    </row>
    <row r="85" spans="39:39" ht="30" customHeight="1" thickBot="1" x14ac:dyDescent="0.3">
      <c r="AM85" s="4" t="s">
        <v>24</v>
      </c>
    </row>
    <row r="86" spans="39:39" ht="30" customHeight="1" thickBot="1" x14ac:dyDescent="0.3">
      <c r="AM86" s="4" t="s">
        <v>25</v>
      </c>
    </row>
    <row r="87" spans="39:39" ht="30" customHeight="1" thickBot="1" x14ac:dyDescent="0.3">
      <c r="AM87" s="4" t="s">
        <v>26</v>
      </c>
    </row>
    <row r="88" spans="39:39" ht="30" customHeight="1" thickBot="1" x14ac:dyDescent="0.3">
      <c r="AM88" s="4" t="s">
        <v>27</v>
      </c>
    </row>
    <row r="89" spans="39:39" ht="30" customHeight="1" thickBot="1" x14ac:dyDescent="0.3">
      <c r="AM89" s="5" t="s">
        <v>28</v>
      </c>
    </row>
  </sheetData>
  <mergeCells count="8">
    <mergeCell ref="H3:H4"/>
    <mergeCell ref="A7:C7"/>
    <mergeCell ref="A26:H26"/>
    <mergeCell ref="E1:G2"/>
    <mergeCell ref="E3:G4"/>
    <mergeCell ref="A10:C10"/>
    <mergeCell ref="A11:C11"/>
    <mergeCell ref="A1:D4"/>
  </mergeCells>
  <dataValidations count="1">
    <dataValidation type="list" allowBlank="1" showInputMessage="1" showErrorMessage="1" sqref="E15:E24" xr:uid="{70DC5F62-DAC4-4760-B1E3-B39386CD822A}">
      <formula1>INDIRECT($D$15)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5" scale="40" orientation="landscape" r:id="rId1"/>
  <rowBreaks count="3" manualBreakCount="3">
    <brk id="17" max="7" man="1"/>
    <brk id="20" max="7" man="1"/>
    <brk id="23" max="7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1B3837-B1C2-41C4-9C13-0EB0AEB0549E}">
          <x14:formula1>
            <xm:f>Sheet1!$C$2:$D$2</xm:f>
          </x14:formula1>
          <xm:sqref>D15:D24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2F80C-ADFF-4DA8-BD8F-F72B59E56B22}">
  <dimension ref="C2:D13"/>
  <sheetViews>
    <sheetView workbookViewId="0">
      <selection activeCell="D13" sqref="D13"/>
    </sheetView>
  </sheetViews>
  <sheetFormatPr baseColWidth="10" defaultColWidth="9.109375" defaultRowHeight="14.4" x14ac:dyDescent="0.3"/>
  <cols>
    <col min="3" max="3" width="40.109375" bestFit="1" customWidth="1"/>
    <col min="4" max="4" width="43.6640625" bestFit="1" customWidth="1"/>
  </cols>
  <sheetData>
    <row r="2" spans="3:4" x14ac:dyDescent="0.3">
      <c r="C2" t="s">
        <v>51</v>
      </c>
      <c r="D2" t="s">
        <v>52</v>
      </c>
    </row>
    <row r="3" spans="3:4" x14ac:dyDescent="0.3">
      <c r="C3" t="s">
        <v>36</v>
      </c>
      <c r="D3" t="s">
        <v>47</v>
      </c>
    </row>
    <row r="4" spans="3:4" x14ac:dyDescent="0.3">
      <c r="C4" t="s">
        <v>37</v>
      </c>
      <c r="D4" t="s">
        <v>48</v>
      </c>
    </row>
    <row r="5" spans="3:4" x14ac:dyDescent="0.3">
      <c r="C5" t="s">
        <v>38</v>
      </c>
      <c r="D5" t="s">
        <v>49</v>
      </c>
    </row>
    <row r="6" spans="3:4" x14ac:dyDescent="0.3">
      <c r="C6" t="s">
        <v>39</v>
      </c>
      <c r="D6" t="s">
        <v>50</v>
      </c>
    </row>
    <row r="7" spans="3:4" x14ac:dyDescent="0.3">
      <c r="C7" t="s">
        <v>40</v>
      </c>
      <c r="D7" t="s">
        <v>42</v>
      </c>
    </row>
    <row r="8" spans="3:4" x14ac:dyDescent="0.3">
      <c r="C8" t="s">
        <v>41</v>
      </c>
    </row>
    <row r="9" spans="3:4" x14ac:dyDescent="0.3">
      <c r="C9" t="s">
        <v>42</v>
      </c>
    </row>
    <row r="10" spans="3:4" x14ac:dyDescent="0.3">
      <c r="C10" t="s">
        <v>43</v>
      </c>
    </row>
    <row r="11" spans="3:4" x14ac:dyDescent="0.3">
      <c r="C11" t="s">
        <v>44</v>
      </c>
    </row>
    <row r="12" spans="3:4" x14ac:dyDescent="0.3">
      <c r="C12" t="s">
        <v>45</v>
      </c>
    </row>
    <row r="13" spans="3:4" x14ac:dyDescent="0.3">
      <c r="C13" t="s">
        <v>46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5A5A73D37E0A46809F53BEED3D148C" ma:contentTypeVersion="18" ma:contentTypeDescription="Crear nuevo documento." ma:contentTypeScope="" ma:versionID="2783506a8c04ce459e345a11962da9a0">
  <xsd:schema xmlns:xsd="http://www.w3.org/2001/XMLSchema" xmlns:xs="http://www.w3.org/2001/XMLSchema" xmlns:p="http://schemas.microsoft.com/office/2006/metadata/properties" xmlns:ns2="1e247c65-afe4-490d-b7d0-2855e4f9c53f" xmlns:ns3="126f10e5-dc46-4264-869c-161b77c3185a" targetNamespace="http://schemas.microsoft.com/office/2006/metadata/properties" ma:root="true" ma:fieldsID="077a1cdf81b3e4401ac45616372ce0c1" ns2:_="" ns3:_="">
    <xsd:import namespace="1e247c65-afe4-490d-b7d0-2855e4f9c53f"/>
    <xsd:import namespace="126f10e5-dc46-4264-869c-161b77c318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247c65-afe4-490d-b7d0-2855e4f9c5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10e5-dc46-4264-869c-161b77c3185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55b3ff-a584-4701-8728-92a39eddab78}" ma:internalName="TaxCatchAll" ma:showField="CatchAllData" ma:web="126f10e5-dc46-4264-869c-161b77c318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247c65-afe4-490d-b7d0-2855e4f9c53f">
      <Terms xmlns="http://schemas.microsoft.com/office/infopath/2007/PartnerControls"/>
    </lcf76f155ced4ddcb4097134ff3c332f>
    <TaxCatchAll xmlns="126f10e5-dc46-4264-869c-161b77c3185a" xsi:nil="true"/>
  </documentManagement>
</p:properties>
</file>

<file path=customXml/itemProps1.xml><?xml version="1.0" encoding="utf-8"?>
<ds:datastoreItem xmlns:ds="http://schemas.openxmlformats.org/officeDocument/2006/customXml" ds:itemID="{1FFBAB6B-883C-4A80-AE5C-B832B49591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07ED80-A364-48A6-8D5E-443AE46859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247c65-afe4-490d-b7d0-2855e4f9c53f"/>
    <ds:schemaRef ds:uri="126f10e5-dc46-4264-869c-161b77c318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744198-2207-468C-92E8-8439379FEDBB}">
  <ds:schemaRefs>
    <ds:schemaRef ds:uri="http://schemas.microsoft.com/office/2006/metadata/properties"/>
    <ds:schemaRef ds:uri="http://schemas.microsoft.com/office/infopath/2007/PartnerControls"/>
    <ds:schemaRef ds:uri="1e247c65-afe4-490d-b7d0-2855e4f9c53f"/>
    <ds:schemaRef ds:uri="126f10e5-dc46-4264-869c-161b77c318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3</vt:lpstr>
      <vt:lpstr>Sheet1</vt:lpstr>
      <vt:lpstr>'FORMATO 3'!Área_de_impresión</vt:lpstr>
      <vt:lpstr>'FORMATO 3'!Títulos_a_imprimir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Miludwig</dc:creator>
  <cp:keywords/>
  <dc:description/>
  <cp:lastModifiedBy>Adriana Lucia Riobo Hernandez</cp:lastModifiedBy>
  <cp:revision/>
  <cp:lastPrinted>2024-11-28T08:15:10Z</cp:lastPrinted>
  <dcterms:created xsi:type="dcterms:W3CDTF">2015-07-17T01:39:58Z</dcterms:created>
  <dcterms:modified xsi:type="dcterms:W3CDTF">2024-12-27T15:59:32Z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0x010100015A5A73D37E0A46809F53BEED3D148C</vt:lpwstr>
  </property>
  <property fmtid="{D5CDD505-2E9C-101B-9397-08002B2CF9AE}" pid="3" name="MediaServiceImageTags">
    <vt:lpwstr/>
  </property>
</Properties>
</file>