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smunozh_dian_gov_co/Documents/Z/CONTRATACION/2024/Combustible/Formatos/"/>
    </mc:Choice>
  </mc:AlternateContent>
  <xr:revisionPtr revIDLastSave="1" documentId="13_ncr:1_{4EFBC434-8FD3-4BC7-A0E5-19106772037C}" xr6:coauthVersionLast="47" xr6:coauthVersionMax="47" xr10:uidLastSave="{EAC1FCF2-90F4-4A27-B455-84EB3F4C35E3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<sst xmlns="http://schemas.openxmlformats.org/spreadsheetml/2006/main" count="3711" uniqueCount="2524">
  <si>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</si>
  <si>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</si>
  <si>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</si>
  <si>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</si>
  <si>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</si>
  <si>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</si>
  <si>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</si>
  <si>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</si>
  <si>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</si>
  <si>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</si>
  <si>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</si>
  <si>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</si>
  <si>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</si>
  <si>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</si>
  <si>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</si>
  <si>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</si>
  <si>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</si>
  <si>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</si>
  <si>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</si>
  <si>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</si>
  <si>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</si>
  <si>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</si>
  <si>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</si>
  <si>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</si>
  <si>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</si>
  <si>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</si>
  <si>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</si>
  <si>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</si>
  <si>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</si>
  <si>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</si>
  <si>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</si>
  <si>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</si>
  <si>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</si>
  <si>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</si>
  <si>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</si>
  <si>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</si>
  <si>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</si>
  <si>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</si>
  <si>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</si>
  <si>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</si>
  <si>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</si>
  <si>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</si>
  <si>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</si>
  <si>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</si>
  <si>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</si>
  <si>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</si>
  <si>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</si>
  <si>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</si>
  <si>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</si>
  <si>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</si>
  <si>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</si>
  <si>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</si>
  <si>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</si>
  <si>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</si>
  <si>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</si>
  <si>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</si>
  <si>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</si>
  <si>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</si>
  <si>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</si>
  <si>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</si>
  <si>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</si>
  <si>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</si>
  <si>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</si>
  <si>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</si>
  <si>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</si>
  <si>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</si>
  <si>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</si>
  <si>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</si>
  <si>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</si>
  <si>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</si>
  <si>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</si>
  <si>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</si>
  <si>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</si>
  <si>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</si>
  <si>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</si>
  <si>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</si>
  <si>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</si>
  <si>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</si>
  <si>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</si>
  <si>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</si>
  <si>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</si>
  <si>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</si>
  <si>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</si>
  <si>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</si>
  <si>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</si>
  <si>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</si>
  <si>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</si>
  <si>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</si>
  <si>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</si>
  <si>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</si>
  <si>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</si>
  <si>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</si>
  <si>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</si>
  <si>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</si>
  <si>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</si>
  <si>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</si>
  <si>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</si>
  <si>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</si>
  <si>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</si>
  <si>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</si>
  <si>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</si>
  <si>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</si>
  <si>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</si>
  <si>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</si>
  <si>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</si>
  <si>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</si>
  <si>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</si>
  <si>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</si>
  <si>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</si>
  <si>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</si>
  <si>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</si>
  <si>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</si>
  <si>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</si>
  <si>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</si>
  <si>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</si>
  <si>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</si>
  <si>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</si>
  <si>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</si>
  <si>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</si>
  <si>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</si>
  <si>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</si>
  <si>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</si>
  <si>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</si>
  <si>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</si>
  <si>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</si>
  <si>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</si>
  <si>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</si>
  <si>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</si>
  <si>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</si>
  <si>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</si>
  <si>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</si>
  <si>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</si>
  <si>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</si>
  <si>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</si>
  <si>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</si>
  <si>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</si>
  <si>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</si>
  <si>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</si>
  <si>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</si>
  <si>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</si>
  <si>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</si>
  <si>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</si>
  <si>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</si>
  <si>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</si>
  <si>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</si>
  <si>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</si>
  <si>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</si>
  <si>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</si>
  <si>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</si>
  <si>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</si>
  <si>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</si>
  <si>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</si>
  <si>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</si>
  <si>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</si>
  <si>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</si>
  <si>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</si>
  <si>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</si>
  <si>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</si>
  <si>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</si>
  <si>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</si>
  <si>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</si>
  <si>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</si>
  <si>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</si>
  <si>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</si>
  <si>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</si>
  <si>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</si>
  <si>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</si>
  <si>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</si>
  <si>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</si>
  <si>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</si>
  <si>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</si>
  <si>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</si>
  <si>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</si>
  <si>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</si>
  <si>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</si>
  <si>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</si>
  <si>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</si>
  <si>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</si>
  <si>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</si>
  <si>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</si>
  <si>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</si>
  <si>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</si>
  <si>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</si>
  <si>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</si>
  <si>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</si>
  <si>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</si>
  <si>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</si>
  <si>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</si>
  <si>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</si>
  <si>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</si>
  <si>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</si>
  <si>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</si>
  <si>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</si>
  <si>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</si>
  <si>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</si>
  <si>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</si>
  <si>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</si>
  <si>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</si>
  <si>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</si>
  <si>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</si>
  <si>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</si>
  <si>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</si>
  <si>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</si>
  <si>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</si>
  <si>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</si>
  <si>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</si>
  <si>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</si>
  <si>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</si>
  <si>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</si>
  <si>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</si>
  <si>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</si>
  <si>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</si>
  <si>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</si>
  <si>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</si>
  <si>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</si>
  <si>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</si>
  <si>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</si>
  <si>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</si>
  <si>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</si>
  <si>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</si>
  <si>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</si>
  <si>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</si>
  <si>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</si>
  <si>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</si>
  <si>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</si>
  <si>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</si>
  <si>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</si>
  <si>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</si>
  <si>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</si>
  <si>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</si>
  <si>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</si>
  <si>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</si>
  <si>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</si>
  <si>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</si>
  <si>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</si>
  <si>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</si>
  <si>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</si>
  <si>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</si>
  <si>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</si>
  <si>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</si>
  <si>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</si>
  <si>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</si>
  <si>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</si>
  <si>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</si>
  <si>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</si>
  <si>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</si>
  <si>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</si>
  <si>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</si>
  <si>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</si>
  <si>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</si>
  <si>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</si>
  <si>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</si>
  <si>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</si>
  <si>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</si>
  <si>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</si>
  <si>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</si>
  <si>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</si>
  <si>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</si>
  <si>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</si>
  <si>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</si>
  <si>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</si>
  <si>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</si>
  <si>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</si>
  <si>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</si>
  <si>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</si>
  <si>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</si>
  <si>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</si>
  <si>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</si>
  <si>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</si>
  <si>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</si>
  <si>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</si>
  <si>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</si>
  <si>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</si>
  <si>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</si>
  <si>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</si>
  <si>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</si>
  <si>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</si>
  <si>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</si>
  <si>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</si>
  <si>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</si>
  <si>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</si>
  <si>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</si>
  <si>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</si>
  <si>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</si>
  <si>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</si>
  <si>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</si>
  <si>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</si>
  <si>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</si>
  <si>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</si>
  <si>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</si>
  <si>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</si>
  <si>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</si>
  <si>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</si>
  <si>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</si>
  <si>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</si>
  <si>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</si>
  <si>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</si>
  <si>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</si>
  <si>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</si>
  <si>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</si>
  <si>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</si>
  <si>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</si>
  <si>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</si>
  <si>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</si>
  <si>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</si>
  <si>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</si>
  <si>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</si>
  <si>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</si>
  <si>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</si>
  <si>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</si>
  <si>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</si>
  <si>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</si>
  <si>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</si>
  <si>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</si>
  <si>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</si>
  <si>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</si>
  <si>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</si>
  <si>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</si>
  <si>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</si>
  <si>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</si>
  <si>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</si>
  <si>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</si>
  <si>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</si>
  <si>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</si>
  <si>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</si>
  <si>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</si>
  <si>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</si>
  <si>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</si>
  <si>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</si>
  <si>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</si>
  <si>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</si>
  <si>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</si>
  <si>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</si>
  <si>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</si>
  <si>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</si>
  <si>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</si>
  <si>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</si>
  <si>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</si>
  <si>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</si>
  <si>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</si>
  <si>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</si>
  <si>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</si>
  <si>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</si>
  <si>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</si>
  <si>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</si>
  <si>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</si>
  <si>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</si>
  <si>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</si>
  <si>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</si>
  <si>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</si>
  <si>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</si>
  <si>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</si>
  <si>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</si>
  <si>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</si>
  <si>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</si>
  <si>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</si>
  <si>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</si>
  <si>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</si>
  <si>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</si>
  <si>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</si>
  <si>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</si>
  <si>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</si>
  <si>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</si>
  <si>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</si>
  <si>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</si>
  <si>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</si>
  <si>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</si>
  <si>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</si>
  <si>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</si>
  <si>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</si>
  <si>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</si>
  <si>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</si>
  <si>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</si>
  <si>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</si>
  <si>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</si>
  <si>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</si>
  <si>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</si>
  <si>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</si>
  <si>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</si>
  <si>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</si>
  <si>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</si>
  <si>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</si>
  <si>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</si>
  <si>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</si>
  <si>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</si>
  <si>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</si>
  <si>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</si>
  <si>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</si>
  <si>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</si>
  <si>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</si>
  <si>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</si>
  <si>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</si>
  <si>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</si>
  <si>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</si>
  <si>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</si>
  <si>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</si>
  <si>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</si>
  <si>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</si>
  <si>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</si>
  <si>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</si>
  <si>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</si>
  <si>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</si>
  <si>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</si>
  <si>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</si>
  <si>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</si>
  <si>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</si>
  <si>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</si>
  <si>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</si>
  <si>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</si>
  <si>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</si>
  <si>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</si>
  <si>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</si>
  <si>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</si>
  <si>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</si>
  <si>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</si>
  <si>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</si>
  <si>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</si>
  <si>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</si>
  <si>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</si>
  <si>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</si>
  <si>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</si>
  <si>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</si>
  <si>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</si>
  <si>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</si>
  <si>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</si>
  <si>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</si>
  <si>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</si>
  <si>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</si>
  <si>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</si>
  <si>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</si>
  <si>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</si>
  <si>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</si>
  <si>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</si>
  <si>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</si>
  <si>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</si>
  <si>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</si>
  <si>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</si>
  <si>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</si>
  <si>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</si>
  <si>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</si>
  <si>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</si>
  <si>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</si>
  <si>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</si>
  <si>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</si>
  <si>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</si>
  <si>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</si>
  <si>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</si>
  <si>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</si>
  <si>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</si>
  <si>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</si>
  <si>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</si>
  <si>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</si>
  <si>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</si>
  <si>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</si>
  <si>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</si>
  <si>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</si>
  <si>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</si>
  <si>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</si>
  <si>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</si>
  <si>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</si>
  <si>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</si>
  <si>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</si>
  <si>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</si>
  <si>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</si>
  <si>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</si>
  <si>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</si>
  <si>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</si>
  <si>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</si>
  <si>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</si>
  <si>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</si>
  <si>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</si>
  <si>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</si>
  <si>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</si>
  <si>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</si>
  <si>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</si>
  <si>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</si>
  <si>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</si>
  <si>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</si>
  <si>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</si>
  <si>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</si>
  <si>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</si>
  <si>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</si>
  <si>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</si>
  <si>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</si>
  <si>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</si>
  <si>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</si>
  <si>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</si>
  <si>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</si>
  <si>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</si>
  <si>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</si>
  <si>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</si>
  <si>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</si>
  <si>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</si>
  <si>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</si>
  <si>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</si>
  <si>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</si>
  <si>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</si>
  <si>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</si>
  <si>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</si>
  <si>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</si>
  <si>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</si>
  <si>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</si>
  <si>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</si>
  <si>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</si>
  <si>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</si>
  <si>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</si>
  <si>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</si>
  <si>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</si>
  <si>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</si>
  <si>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</si>
  <si>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</si>
  <si>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</si>
  <si>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</si>
  <si>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</si>
  <si>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</si>
  <si>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</si>
  <si>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</si>
  <si>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</si>
  <si>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</si>
  <si>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</si>
  <si>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</si>
  <si>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</si>
  <si>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</si>
  <si>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</si>
  <si>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</si>
  <si>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</si>
  <si>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</si>
  <si>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</si>
  <si>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</si>
  <si>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</si>
  <si>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</si>
  <si>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</si>
  <si>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</si>
  <si>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</si>
  <si>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</si>
  <si>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</si>
  <si>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</si>
  <si>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</si>
  <si>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</si>
  <si>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</si>
  <si>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</si>
  <si>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</si>
  <si>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</si>
  <si>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</si>
  <si>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</si>
  <si>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</si>
  <si>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</si>
  <si>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</si>
  <si>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</si>
  <si>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</si>
  <si>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</si>
  <si>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</si>
  <si>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</si>
  <si>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</si>
  <si>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</si>
  <si>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</si>
  <si>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</si>
  <si>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</si>
  <si>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</si>
  <si>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</si>
  <si>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</si>
  <si>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</si>
  <si>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</si>
  <si>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</si>
  <si>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</si>
  <si>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</si>
  <si>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</si>
  <si>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</si>
  <si>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</si>
  <si>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</si>
  <si>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</si>
  <si>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</si>
  <si>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</si>
  <si>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</si>
  <si>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</si>
  <si>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</si>
  <si>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</si>
  <si>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</si>
  <si>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</si>
  <si>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</si>
  <si>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</si>
  <si>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</si>
  <si>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</si>
  <si>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</si>
  <si>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</si>
  <si>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</si>
  <si>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</si>
  <si>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</si>
  <si>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</si>
  <si>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</si>
  <si>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</si>
  <si>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</si>
  <si>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</si>
  <si>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</si>
  <si>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</si>
  <si>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</si>
  <si>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</si>
  <si>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</si>
  <si>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</si>
  <si>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</si>
  <si>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</si>
  <si>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</si>
  <si>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</si>
  <si>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</si>
  <si>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</si>
  <si>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</si>
  <si>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</si>
  <si>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</si>
  <si>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</si>
  <si>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</si>
  <si>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</si>
  <si>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</si>
  <si>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</si>
  <si>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</si>
  <si>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</si>
  <si>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</si>
  <si>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</si>
  <si>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</si>
  <si>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</si>
  <si>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</si>
  <si>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</si>
  <si>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</si>
  <si>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</si>
  <si>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</si>
  <si>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</si>
  <si>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</si>
  <si>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</si>
  <si>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</si>
  <si>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</si>
  <si>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</si>
  <si>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</si>
  <si>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</si>
  <si>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</si>
  <si>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</si>
  <si>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</si>
  <si>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</si>
  <si>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</si>
  <si>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</si>
  <si>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</si>
  <si>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</si>
  <si>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</si>
  <si>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</si>
  <si>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</si>
  <si>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</si>
  <si>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</si>
  <si>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</si>
  <si>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</si>
  <si>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</si>
  <si>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</si>
  <si>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</si>
  <si>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</si>
  <si>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</si>
  <si>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</si>
  <si>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</si>
  <si>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</si>
  <si>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</si>
  <si>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</si>
  <si>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</si>
  <si>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</si>
  <si>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</si>
  <si>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</si>
  <si>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</si>
  <si>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</si>
  <si>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</si>
  <si>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</si>
  <si>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</si>
  <si>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</si>
  <si>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</si>
  <si>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</si>
  <si>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</si>
  <si>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</si>
  <si>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</si>
  <si>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</si>
  <si>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</si>
  <si>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</si>
  <si>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</si>
  <si>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</si>
  <si>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</si>
  <si>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</si>
  <si>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</si>
  <si>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</si>
  <si>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</si>
  <si>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</si>
  <si>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</si>
  <si>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</si>
  <si>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</si>
  <si>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</si>
  <si>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</si>
  <si>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</si>
  <si>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</si>
  <si>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</si>
  <si>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</si>
  <si>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</si>
  <si>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</si>
  <si>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</si>
  <si>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</si>
  <si>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</si>
  <si>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</si>
  <si>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</si>
  <si>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</si>
  <si>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</si>
  <si>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</si>
  <si>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</si>
  <si>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</si>
  <si>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</si>
  <si>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</si>
  <si>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</si>
  <si>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</si>
  <si>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</si>
  <si>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</si>
  <si>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</si>
  <si>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</si>
  <si>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</si>
  <si>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</si>
  <si>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</si>
  <si>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</si>
  <si>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</si>
  <si>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</si>
  <si>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</si>
  <si>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</si>
  <si>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</si>
  <si>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</si>
  <si>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</si>
  <si>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</si>
  <si>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</si>
  <si>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</si>
  <si>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</si>
  <si>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</si>
  <si>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</si>
  <si>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</si>
  <si>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</si>
  <si>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</si>
  <si>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</si>
  <si>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</si>
  <si>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</si>
  <si>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</si>
  <si>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</si>
  <si>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</si>
  <si>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</si>
  <si>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</si>
  <si>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</si>
  <si>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</si>
  <si>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</si>
  <si>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</si>
  <si>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</si>
  <si>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</si>
  <si>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</si>
  <si>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</si>
  <si>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</si>
  <si>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</si>
  <si>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</si>
  <si>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</si>
  <si>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</si>
  <si>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</si>
  <si>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</si>
  <si>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</si>
  <si>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</si>
  <si>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</si>
  <si>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</si>
  <si>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</si>
  <si>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</si>
  <si>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</si>
  <si>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</si>
  <si>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</si>
  <si>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</si>
  <si>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</si>
  <si>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</si>
  <si>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</si>
  <si>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</si>
  <si>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</si>
  <si>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</si>
  <si>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</si>
  <si>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</si>
  <si>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</si>
  <si>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</si>
  <si>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</si>
  <si>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</si>
  <si>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</si>
  <si>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</si>
  <si>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</si>
  <si>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</si>
  <si>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</si>
  <si>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</si>
  <si>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</si>
  <si>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</si>
  <si>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</si>
  <si>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</si>
  <si>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</si>
  <si>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</si>
  <si>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</si>
  <si>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</si>
  <si>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</si>
  <si>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</si>
  <si>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</si>
  <si>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</si>
  <si>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</si>
  <si>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</si>
  <si>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</si>
  <si>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</si>
  <si>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</si>
  <si>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</si>
  <si>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</si>
  <si>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</si>
  <si>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</si>
  <si>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</si>
  <si>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</si>
  <si>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</si>
  <si>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</si>
  <si>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</si>
  <si>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</si>
  <si>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</si>
  <si>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</si>
  <si>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</si>
  <si>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</si>
  <si>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</si>
  <si>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</si>
  <si>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</si>
  <si>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</si>
  <si>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</si>
  <si>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</si>
  <si>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</si>
  <si>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</si>
  <si>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</si>
  <si>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</si>
  <si>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</si>
  <si>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</si>
  <si>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</si>
  <si>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</si>
  <si>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</si>
  <si>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</si>
  <si>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</si>
  <si>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</si>
  <si>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</si>
  <si>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</si>
  <si>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</si>
  <si>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</si>
  <si>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</si>
  <si>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</si>
  <si>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</si>
  <si>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</si>
  <si>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</si>
  <si>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</si>
  <si>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</si>
  <si>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</si>
  <si>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</si>
  <si>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</si>
  <si>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</si>
  <si>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</si>
  <si>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</si>
  <si>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</si>
  <si>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</si>
  <si>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</si>
  <si>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</si>
  <si>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</si>
  <si>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</si>
  <si>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</si>
  <si>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</si>
  <si>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</si>
  <si>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</si>
  <si>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</si>
  <si>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</si>
  <si>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</si>
  <si>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</si>
  <si>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</si>
  <si>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</si>
  <si>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</si>
  <si>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</si>
  <si>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</si>
  <si>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</si>
  <si>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</si>
  <si>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</si>
  <si>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</si>
  <si>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</si>
  <si>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</si>
  <si>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</si>
  <si>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</si>
  <si>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</si>
  <si>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</si>
  <si>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</si>
  <si>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</si>
  <si>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</si>
  <si>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</si>
  <si>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</si>
  <si>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</si>
  <si>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</si>
  <si>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</si>
  <si>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</si>
  <si>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</si>
  <si>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</si>
  <si>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</si>
  <si>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</si>
  <si>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</si>
  <si>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</si>
  <si>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</si>
  <si>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</si>
  <si>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</si>
  <si>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</si>
  <si>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</si>
  <si>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</si>
  <si>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</si>
  <si>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</si>
  <si>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</si>
  <si>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</si>
  <si>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</si>
  <si>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</si>
  <si>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</si>
  <si>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</si>
  <si>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</si>
  <si>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</si>
  <si>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</si>
  <si>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</si>
  <si>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</si>
  <si>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</si>
  <si>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</si>
  <si>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</si>
  <si>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</si>
  <si>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</si>
  <si>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</si>
  <si>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</si>
  <si>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</si>
  <si>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</si>
  <si>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</si>
  <si>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</si>
  <si>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</si>
  <si>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</si>
  <si>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</si>
  <si>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</si>
  <si>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</si>
  <si>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</si>
  <si>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</si>
  <si>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</si>
  <si>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</si>
  <si>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</si>
  <si>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</si>
  <si>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</si>
  <si>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</si>
  <si>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</si>
  <si>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</si>
  <si>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</si>
  <si>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</si>
  <si>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</si>
  <si>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</si>
  <si>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</si>
  <si>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</si>
  <si>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</si>
  <si>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</si>
  <si>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</si>
  <si>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</si>
  <si>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</si>
  <si>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</si>
  <si>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</si>
  <si>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</si>
  <si>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</si>
  <si>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</si>
  <si>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</si>
  <si>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</si>
  <si>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</si>
  <si>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</si>
  <si>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</si>
  <si>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</si>
  <si>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</si>
  <si>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</si>
  <si>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</si>
  <si>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</si>
  <si>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</si>
  <si>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</si>
  <si>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</si>
  <si>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</si>
  <si>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</si>
  <si>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</si>
  <si>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</si>
  <si>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</si>
  <si>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</si>
  <si>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</si>
  <si>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</si>
  <si>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</si>
  <si>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</si>
  <si>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</si>
  <si>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</si>
  <si>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</si>
  <si>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</si>
  <si>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</si>
  <si>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</si>
  <si>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</si>
  <si>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</si>
  <si>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</si>
  <si>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</si>
  <si>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</si>
  <si>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</si>
  <si>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</si>
  <si>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</si>
  <si>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</si>
  <si>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</si>
  <si>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</si>
  <si>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</si>
  <si>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</si>
  <si>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</si>
  <si>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</si>
  <si>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</si>
  <si>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</si>
  <si>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</si>
  <si>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</si>
  <si>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</si>
  <si>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</si>
  <si>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</si>
  <si>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</si>
  <si>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</si>
  <si>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</si>
  <si>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</si>
  <si>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</si>
  <si>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</si>
  <si>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</si>
  <si>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</si>
  <si>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</si>
  <si>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</si>
  <si>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</si>
  <si>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</si>
  <si>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</si>
  <si>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</si>
  <si>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</si>
  <si>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</si>
  <si>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</si>
  <si>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</si>
  <si>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</si>
  <si>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</si>
  <si>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</si>
  <si>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</si>
  <si>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</si>
  <si>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</si>
  <si>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</si>
  <si>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</si>
  <si>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</si>
  <si>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</si>
  <si>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</si>
  <si>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</si>
  <si>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</si>
  <si>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</si>
  <si>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</si>
  <si>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</si>
  <si>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</si>
  <si>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</si>
  <si>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</si>
  <si>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</si>
  <si>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</si>
  <si>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</si>
  <si>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</si>
  <si>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</si>
  <si>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</si>
  <si>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</si>
  <si>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</si>
  <si>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</si>
  <si>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</si>
  <si>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</si>
  <si>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</si>
  <si>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</si>
  <si>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</si>
  <si>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</si>
  <si>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</si>
  <si>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</si>
  <si>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</si>
  <si>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</si>
  <si>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</si>
  <si>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</si>
  <si>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</si>
  <si>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</si>
  <si>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</si>
  <si>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</si>
  <si>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</si>
  <si>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</si>
  <si>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</si>
  <si>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</si>
  <si>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</si>
  <si>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</si>
  <si>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</si>
  <si>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</si>
  <si>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</si>
  <si>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</si>
  <si>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</si>
  <si>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</si>
  <si>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</si>
  <si>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</si>
  <si>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</si>
  <si>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</si>
  <si>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</si>
  <si>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</si>
  <si>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</si>
  <si>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</si>
  <si>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</si>
  <si>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</si>
  <si>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</si>
  <si>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</si>
  <si>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</si>
  <si>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</si>
  <si>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</si>
  <si>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</si>
  <si>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</si>
  <si>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</si>
  <si>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</si>
  <si>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</si>
  <si>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</si>
  <si>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</si>
  <si>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</si>
  <si>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</si>
  <si>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</si>
  <si>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</si>
  <si>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</si>
  <si>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</si>
  <si>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</si>
  <si>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</si>
  <si>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</si>
  <si>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</si>
  <si>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</si>
  <si>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</si>
  <si>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</si>
  <si>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</si>
  <si>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</si>
  <si>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</si>
  <si>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</si>
  <si>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</si>
  <si>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</si>
  <si>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</si>
  <si>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</si>
  <si>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</si>
  <si>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</si>
  <si>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</si>
  <si>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</si>
  <si>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</si>
  <si>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</si>
  <si>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</si>
  <si>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</si>
  <si>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</si>
  <si>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</si>
  <si>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</si>
  <si>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</si>
  <si>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</si>
  <si>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</si>
  <si>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</si>
  <si>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</si>
  <si>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</si>
  <si>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</si>
  <si>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</si>
  <si>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</si>
  <si>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</si>
  <si>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</si>
  <si>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</si>
  <si>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</si>
  <si>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</si>
  <si>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</si>
  <si>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</si>
  <si>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</si>
  <si>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</si>
  <si>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</si>
  <si>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</si>
  <si>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</si>
  <si>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</si>
  <si>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</si>
  <si>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</si>
  <si>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</si>
  <si>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</si>
  <si>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</si>
  <si>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</si>
  <si>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</si>
  <si>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</si>
  <si>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</si>
  <si>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</si>
  <si>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</si>
  <si>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</si>
  <si>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</si>
  <si>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</si>
  <si>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</si>
  <si>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</si>
  <si>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</si>
  <si>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</si>
  <si>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</si>
  <si>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</si>
  <si>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</si>
  <si>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</si>
  <si>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</si>
  <si>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</si>
  <si>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</si>
  <si>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</si>
  <si>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</si>
  <si>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</si>
  <si>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</si>
  <si>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</si>
  <si>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</si>
  <si>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</si>
  <si>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</si>
  <si>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</si>
  <si>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</si>
  <si>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</si>
  <si>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</si>
  <si>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</si>
  <si>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</si>
  <si>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</si>
  <si>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</si>
  <si>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</si>
  <si>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</si>
  <si>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</si>
  <si>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</si>
  <si>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</si>
  <si>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</si>
  <si>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</si>
  <si>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</si>
  <si>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</si>
  <si>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</si>
  <si>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</si>
  <si>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</si>
  <si>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</si>
  <si>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</si>
  <si>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</si>
  <si>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</si>
  <si>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</si>
  <si>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</si>
  <si>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</si>
  <si>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</si>
  <si>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</si>
  <si>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</si>
  <si>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</si>
  <si>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</si>
  <si>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</si>
  <si>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</si>
  <si>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</si>
  <si>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</si>
  <si>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</si>
  <si>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</si>
  <si>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</si>
  <si>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</si>
  <si>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</si>
  <si>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</si>
  <si>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</si>
  <si>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</si>
  <si>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</si>
  <si>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</si>
  <si>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</si>
  <si>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</si>
  <si>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</si>
  <si>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</si>
  <si>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</si>
  <si>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</si>
  <si>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</si>
  <si>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</si>
  <si>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</si>
  <si>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</si>
  <si>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</si>
  <si>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</si>
  <si>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</si>
  <si>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</si>
  <si>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</si>
  <si>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</si>
  <si>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</si>
  <si>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</si>
  <si>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</si>
  <si>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</si>
  <si>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</si>
  <si>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</si>
  <si>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</si>
  <si>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</si>
  <si>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</si>
  <si>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</si>
  <si>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</si>
  <si>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</si>
  <si>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</si>
  <si>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</si>
  <si>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</si>
  <si>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</si>
  <si>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</si>
  <si>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</si>
  <si>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</si>
  <si>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</si>
  <si>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</si>
  <si>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</si>
  <si>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</si>
  <si>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</si>
  <si>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</si>
  <si>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</si>
  <si>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</si>
  <si>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</si>
  <si>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</si>
  <si>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</si>
  <si>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</si>
  <si>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</si>
  <si>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</si>
  <si>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</si>
  <si>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</si>
  <si>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</si>
  <si>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</si>
  <si>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</si>
  <si>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</si>
  <si>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</si>
  <si>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</si>
  <si>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</si>
  <si>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</si>
  <si>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</si>
  <si>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</si>
  <si>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</si>
  <si>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</si>
  <si>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</si>
  <si>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</si>
  <si>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</si>
  <si>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</si>
  <si>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</si>
  <si>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</si>
  <si>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</si>
  <si>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</si>
  <si>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</si>
  <si>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</si>
  <si>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</si>
  <si>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</si>
  <si>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</si>
  <si>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</si>
  <si>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</si>
  <si>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</si>
  <si>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</si>
  <si>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</si>
  <si>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</si>
  <si>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</si>
  <si>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</si>
  <si>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</si>
  <si>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</si>
  <si>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</si>
  <si>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</si>
  <si>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</si>
  <si>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</si>
  <si>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</si>
  <si>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</si>
  <si>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</si>
  <si>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</si>
  <si>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</si>
  <si>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</si>
  <si>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</si>
  <si>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</si>
  <si>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</si>
  <si>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</si>
  <si>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</si>
  <si>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</si>
  <si>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</si>
  <si>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</si>
  <si>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</si>
  <si>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</si>
  <si>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</si>
  <si>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</si>
  <si>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</si>
  <si>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</si>
  <si>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</si>
  <si>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</si>
  <si>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</si>
  <si>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</si>
  <si>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</si>
  <si>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</si>
  <si>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</si>
  <si>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</si>
  <si>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</si>
  <si>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</si>
  <si>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</si>
  <si>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</si>
  <si>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</si>
  <si>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</si>
  <si>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</si>
  <si>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</si>
  <si>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</si>
  <si>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</si>
  <si>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</si>
  <si>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</si>
  <si>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</si>
  <si>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</si>
  <si>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</si>
  <si>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</si>
  <si>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</si>
  <si>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</si>
  <si>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</si>
  <si>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</si>
  <si>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</si>
  <si>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</si>
  <si>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</si>
  <si>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</si>
  <si>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</si>
  <si>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</si>
  <si>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</si>
  <si>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</si>
  <si>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</si>
  <si>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</si>
  <si>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</si>
  <si>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</si>
  <si>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</si>
  <si>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</si>
  <si>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</si>
  <si>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</si>
  <si>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</si>
  <si>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</si>
  <si>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</si>
  <si>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</si>
  <si>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</si>
  <si>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</si>
  <si>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</si>
  <si>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</si>
  <si>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</si>
  <si>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</si>
  <si>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</si>
  <si>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</si>
  <si>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</si>
  <si>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</si>
  <si>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</si>
  <si>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</si>
  <si>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</si>
  <si>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</si>
  <si>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</si>
  <si>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</si>
  <si>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</si>
  <si>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</si>
  <si>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</si>
  <si>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</si>
  <si>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</si>
  <si>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</si>
  <si>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</si>
  <si>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</si>
  <si>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</si>
  <si>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</si>
  <si>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</si>
  <si>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</si>
  <si>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</si>
  <si>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</si>
  <si>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</si>
  <si>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</si>
  <si>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</si>
  <si>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</si>
  <si>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</si>
  <si>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</si>
  <si>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</si>
  <si>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</si>
  <si>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</si>
  <si>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</si>
  <si>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</si>
  <si>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</si>
  <si>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</si>
  <si>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</si>
  <si>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</si>
  <si>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</si>
  <si>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</si>
  <si>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</si>
  <si>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</si>
  <si>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</si>
  <si>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</si>
  <si>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</si>
  <si>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</si>
  <si>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</si>
  <si>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</si>
  <si>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</si>
  <si>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</si>
  <si>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</si>
  <si>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</si>
  <si>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</si>
  <si>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</si>
  <si>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</si>
  <si>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</si>
  <si>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</si>
  <si>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</si>
  <si>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</si>
  <si>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</si>
  <si>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</si>
  <si>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</si>
  <si>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</si>
  <si>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</si>
  <si>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</si>
  <si>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</si>
  <si>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</si>
  <si>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</si>
  <si>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</si>
  <si>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</si>
  <si>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</si>
  <si>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</si>
  <si>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</si>
  <si>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</si>
  <si>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</si>
  <si>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</si>
  <si>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</si>
  <si>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</si>
  <si>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</si>
  <si>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</si>
  <si>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</si>
  <si>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</si>
  <si>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</si>
  <si>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</si>
  <si>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</si>
  <si>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</si>
  <si>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</si>
  <si>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</si>
  <si>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</si>
  <si>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</si>
  <si>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</si>
  <si>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</si>
  <si>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</si>
  <si>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</si>
  <si>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</si>
  <si>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</si>
  <si>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</si>
  <si>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</si>
  <si>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</si>
  <si>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</si>
  <si>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</si>
  <si>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</si>
  <si>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</si>
  <si>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</si>
  <si>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</si>
  <si>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</si>
  <si>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</si>
  <si>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</si>
  <si>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</si>
  <si>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</si>
  <si>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</si>
  <si>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</si>
  <si>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</si>
  <si>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</si>
  <si>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</si>
  <si>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</si>
  <si>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</si>
  <si>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</si>
  <si>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</si>
  <si>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</si>
  <si>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</si>
  <si>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</si>
  <si>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</si>
  <si>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</si>
  <si>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</si>
  <si>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</si>
  <si>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</si>
  <si>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</si>
  <si>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</si>
  <si>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</si>
  <si>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</si>
  <si>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</si>
  <si>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</si>
  <si>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</si>
  <si>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</si>
  <si>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</si>
  <si>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</si>
  <si>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</si>
  <si>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</si>
  <si>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</si>
  <si>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</si>
  <si>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</si>
  <si>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</si>
  <si>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</si>
  <si>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</si>
  <si>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</si>
  <si>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</si>
  <si>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</si>
  <si>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</si>
  <si>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</si>
  <si>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</si>
  <si>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</si>
  <si>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</si>
  <si>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</si>
  <si>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</si>
  <si>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</si>
  <si>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</si>
  <si>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</si>
  <si>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</si>
  <si>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</si>
  <si>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</si>
  <si>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</si>
  <si>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</si>
  <si>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</si>
  <si>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</si>
  <si>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</si>
  <si>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</si>
  <si>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</si>
  <si>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</si>
  <si>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</si>
  <si>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</si>
  <si>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</si>
  <si>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</si>
  <si>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</si>
  <si>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</si>
  <si>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</si>
  <si>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</si>
  <si>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</si>
  <si>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</si>
  <si>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</si>
  <si>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</si>
  <si>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</si>
  <si>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</si>
  <si>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</si>
  <si>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</si>
  <si>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</si>
  <si>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</si>
  <si>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</si>
  <si>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</si>
  <si>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</si>
  <si>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</si>
  <si>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</si>
  <si>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</si>
  <si>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</si>
  <si>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</si>
  <si>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</si>
  <si>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</si>
  <si>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</si>
  <si>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</si>
  <si>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</si>
  <si>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</si>
  <si>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</si>
  <si>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</si>
  <si>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</si>
  <si>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</si>
  <si>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</si>
  <si>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</si>
  <si>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</si>
  <si>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</si>
  <si>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</si>
  <si>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</si>
  <si>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</si>
  <si>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</si>
  <si>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</si>
  <si>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</si>
  <si>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</si>
  <si>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</si>
  <si>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</si>
  <si>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</si>
  <si>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</si>
  <si>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</si>
  <si>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</si>
  <si>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</si>
  <si>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</si>
  <si>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</si>
  <si>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</si>
  <si>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</si>
  <si>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</si>
  <si>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</si>
  <si>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</si>
  <si>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</si>
  <si>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</si>
  <si>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</si>
  <si>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</si>
  <si>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</si>
  <si>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</si>
  <si>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</si>
  <si>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</si>
  <si>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</si>
  <si>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</si>
  <si>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</si>
  <si>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</si>
  <si>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</si>
  <si>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</si>
  <si>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</si>
  <si>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</si>
  <si>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</si>
  <si>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</si>
  <si>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</si>
  <si>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</si>
  <si>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</si>
  <si>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</si>
  <si>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</si>
  <si>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</si>
  <si>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</si>
  <si>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</si>
  <si>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</si>
  <si>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</si>
  <si>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</si>
  <si>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</si>
  <si>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</si>
  <si>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</si>
  <si>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</si>
  <si>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</si>
  <si>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</si>
  <si>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</si>
  <si>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</si>
  <si>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</si>
  <si>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</si>
  <si>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</si>
  <si>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</si>
  <si>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</si>
  <si>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</si>
  <si>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</si>
  <si>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</si>
  <si>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</si>
  <si>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</si>
  <si>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</si>
  <si>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</si>
  <si>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</si>
  <si>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</si>
  <si>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</si>
  <si>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</si>
  <si>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</si>
  <si>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</si>
  <si>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</si>
  <si>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</si>
  <si>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</si>
  <si>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</si>
  <si>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</si>
  <si>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</si>
  <si>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</si>
  <si>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</si>
  <si>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</si>
  <si>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</si>
  <si>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</si>
  <si>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</si>
  <si>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</si>
  <si>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</si>
  <si>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</si>
  <si>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</si>
  <si>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</si>
  <si>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</si>
  <si>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</si>
  <si>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</si>
  <si>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</si>
  <si>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</si>
  <si>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</si>
  <si>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</si>
  <si>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</si>
  <si>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</si>
  <si>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</si>
  <si>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</si>
  <si>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</si>
  <si>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</si>
  <si>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</si>
  <si>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</si>
  <si>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</si>
  <si>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</si>
  <si>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</si>
  <si>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</si>
  <si>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</si>
  <si>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</si>
  <si>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</si>
  <si>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</si>
  <si>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</si>
  <si>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</si>
  <si>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</si>
  <si>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</si>
  <si>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</si>
  <si>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</si>
  <si>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</si>
  <si>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</si>
  <si>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</si>
  <si>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</si>
  <si>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</si>
  <si>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</si>
  <si>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</si>
  <si>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</si>
  <si>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</si>
  <si>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</si>
  <si>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</si>
  <si>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</si>
  <si>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</si>
  <si>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</si>
  <si>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</si>
  <si>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</si>
  <si>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</si>
  <si>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</si>
  <si>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</si>
  <si>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</si>
  <si>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</si>
  <si>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</si>
  <si>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</si>
  <si>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</si>
  <si>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</si>
  <si>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</si>
  <si>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</si>
  <si>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</si>
  <si>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</si>
  <si>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</si>
  <si>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</si>
  <si>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</si>
  <si>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</si>
  <si>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</si>
  <si>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</si>
  <si>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</si>
  <si>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</si>
  <si>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</si>
  <si>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</si>
  <si>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</si>
  <si>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</si>
  <si>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</si>
  <si>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</si>
  <si>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</si>
  <si>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</si>
  <si>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</si>
  <si>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</si>
  <si>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</si>
  <si>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</si>
  <si>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</si>
  <si>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</si>
  <si>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</si>
  <si>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</si>
  <si>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</si>
  <si>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</si>
  <si>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</si>
  <si>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</si>
  <si>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</si>
  <si>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</si>
  <si>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</si>
  <si>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</si>
  <si>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</si>
  <si>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</si>
  <si>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</si>
  <si>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</si>
  <si>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</si>
  <si>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</si>
  <si>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</si>
  <si>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</si>
  <si>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</si>
  <si>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</si>
  <si>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</si>
  <si>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</si>
  <si>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</si>
  <si>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</si>
  <si>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</si>
  <si>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</si>
  <si>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</si>
  <si>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</si>
  <si>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</si>
  <si>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</si>
  <si>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</si>
  <si>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</si>
  <si>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</si>
  <si>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</si>
  <si>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</si>
  <si>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</si>
  <si>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</si>
  <si>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</si>
  <si>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</si>
  <si>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</si>
  <si>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</si>
  <si>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</si>
  <si>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</si>
  <si>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</si>
  <si>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</si>
  <si>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</si>
  <si>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</si>
  <si>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</si>
  <si>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</si>
  <si>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</si>
  <si>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</si>
  <si>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</si>
  <si>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</si>
  <si>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</si>
  <si>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</si>
  <si>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</si>
  <si>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</si>
  <si>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</si>
  <si>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</si>
  <si>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</si>
  <si>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</si>
  <si>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</si>
  <si>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</si>
  <si>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</si>
  <si>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</si>
  <si>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</si>
  <si>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</si>
  <si>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</si>
  <si>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</si>
  <si>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</si>
  <si>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</si>
  <si>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</si>
  <si>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</si>
  <si>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</si>
  <si>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</si>
  <si>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</si>
  <si>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</si>
  <si>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</si>
  <si>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</si>
  <si>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</si>
  <si>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</si>
  <si>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</si>
  <si>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</si>
  <si>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</si>
  <si>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</si>
  <si>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</si>
  <si>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</si>
  <si>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</si>
  <si>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</si>
  <si>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</si>
  <si>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</si>
  <si>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</si>
  <si>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</si>
  <si>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</si>
  <si>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</si>
  <si>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</si>
  <si>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</si>
  <si>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</si>
  <si>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</si>
  <si>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</si>
  <si>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</si>
  <si>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</si>
  <si>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</si>
  <si>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</si>
  <si>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</si>
  <si>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</si>
  <si>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</si>
  <si>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</si>
  <si>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</si>
  <si>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</si>
  <si>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</si>
  <si>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</si>
  <si>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</si>
  <si>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</si>
  <si>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</si>
  <si>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</si>
  <si>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</si>
  <si>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</si>
  <si>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</si>
  <si>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</si>
  <si>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</si>
  <si>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</si>
  <si>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</si>
  <si>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</si>
  <si>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</si>
  <si>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</si>
  <si>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</si>
  <si>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</si>
  <si>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</si>
  <si>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</si>
  <si>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</si>
  <si>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</si>
  <si>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</si>
  <si>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</si>
  <si>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</si>
  <si>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</si>
  <si>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</si>
  <si>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</si>
  <si>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</si>
  <si>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</si>
  <si>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</si>
  <si>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</si>
  <si>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</si>
  <si>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</si>
  <si>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</si>
  <si>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</si>
  <si>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</si>
  <si>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</si>
  <si>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</si>
  <si>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</si>
  <si>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</si>
  <si>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</si>
  <si>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</si>
  <si>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</si>
  <si>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</si>
  <si>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</si>
  <si>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</si>
  <si>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</si>
  <si>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</si>
  <si>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</si>
  <si>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</si>
  <si>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</si>
  <si>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</si>
  <si>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</si>
  <si>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</si>
  <si>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</si>
  <si>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</si>
  <si>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</si>
  <si>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</si>
  <si>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</si>
  <si>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</si>
  <si>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</si>
  <si>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</si>
  <si>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</si>
  <si>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</si>
  <si>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</si>
  <si>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</si>
  <si>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</si>
  <si>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</si>
  <si>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</si>
  <si>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</si>
  <si>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</si>
  <si>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</si>
  <si>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</si>
  <si>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</si>
  <si>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</si>
  <si>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</si>
  <si>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</si>
  <si>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</si>
  <si>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</si>
  <si>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</si>
  <si>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</si>
  <si>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</si>
  <si>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</si>
  <si>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</si>
  <si>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</si>
  <si>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</si>
  <si>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</si>
  <si>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</si>
  <si>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</si>
  <si>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</si>
  <si>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</si>
  <si>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</si>
  <si>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</si>
  <si>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</si>
  <si>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</si>
  <si>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</si>
  <si>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</si>
  <si>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</si>
  <si>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</si>
  <si>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</si>
  <si>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</si>
  <si>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</si>
  <si>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</si>
  <si>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</si>
  <si>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</si>
  <si>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</si>
  <si>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</si>
  <si>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</si>
  <si>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</si>
  <si>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</si>
  <si>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</si>
  <si>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</si>
  <si>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</si>
  <si>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</si>
  <si>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</si>
  <si>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</si>
  <si>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</si>
  <si>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</si>
  <si>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</si>
  <si>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</si>
  <si>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</si>
  <si>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</si>
  <si>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</si>
  <si>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</si>
  <si>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</si>
  <si>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</si>
  <si>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</si>
  <si>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</si>
  <si>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</si>
  <si>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</si>
  <si>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</si>
  <si>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</si>
  <si>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</si>
  <si>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</si>
  <si>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</si>
  <si>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</si>
  <si>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</si>
  <si>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</si>
  <si>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</si>
  <si>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</si>
  <si>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</si>
  <si>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</si>
  <si>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</si>
  <si>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</si>
  <si>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</si>
  <si>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</si>
  <si>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</si>
  <si>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</si>
  <si>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</si>
  <si>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</si>
  <si>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</si>
  <si>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</si>
  <si>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</si>
  <si>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</si>
  <si>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</si>
  <si>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</si>
  <si>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</si>
  <si>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</si>
  <si>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</si>
  <si>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</si>
  <si>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</si>
  <si>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</si>
  <si>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</si>
  <si>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</si>
  <si>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</si>
  <si>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</si>
  <si>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</si>
  <si>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</si>
  <si>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</si>
  <si>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</si>
  <si>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</si>
  <si>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</si>
  <si>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</si>
  <si>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</si>
  <si>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</si>
  <si>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</si>
  <si>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</si>
  <si>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</si>
  <si>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</si>
  <si>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</si>
  <si>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</si>
  <si>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</si>
  <si>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</si>
  <si>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</si>
  <si>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</si>
  <si>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</si>
  <si>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</si>
  <si>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</si>
  <si>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</si>
  <si>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</si>
  <si>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</si>
  <si>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</si>
  <si>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</si>
  <si>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</si>
  <si>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</si>
  <si>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</si>
  <si>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</si>
  <si>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</si>
  <si>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</si>
  <si>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</si>
  <si>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</si>
  <si>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</si>
  <si>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</si>
  <si>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</si>
  <si>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</si>
  <si>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</si>
  <si>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</si>
  <si>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</si>
  <si>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</si>
  <si>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</si>
  <si>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</si>
  <si>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</si>
  <si>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</si>
  <si>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</si>
  <si>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</si>
  <si>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</si>
  <si>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</si>
  <si>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</si>
  <si>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</si>
  <si>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</si>
  <si>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</si>
  <si>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</si>
  <si>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</si>
  <si>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</si>
  <si>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</si>
  <si>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</si>
  <si>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</si>
  <si>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</si>
  <si>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</si>
  <si>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</si>
  <si>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</si>
  <si>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</si>
  <si>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</si>
  <si>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</si>
  <si>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</si>
  <si>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</si>
  <si>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</si>
  <si>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</si>
  <si>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</si>
  <si>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</si>
  <si>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</si>
  <si>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</si>
  <si>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</si>
  <si>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</si>
  <si>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</si>
  <si>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</si>
  <si>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</si>
  <si>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</si>
  <si>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</si>
  <si>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</si>
  <si>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</si>
  <si>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</si>
  <si>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</si>
  <si>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</si>
  <si>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</si>
  <si>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</si>
  <si>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</si>
  <si>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</si>
  <si>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</si>
  <si>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</si>
  <si>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</si>
  <si>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</si>
  <si>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</si>
  <si>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</si>
  <si>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</si>
  <si>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</si>
  <si>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</si>
  <si>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</si>
  <si>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</si>
  <si>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</si>
  <si>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</si>
  <si>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</si>
  <si>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</si>
  <si>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</si>
  <si>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</si>
  <si>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</si>
  <si>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</si>
  <si>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</si>
  <si>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</si>
  <si>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</si>
  <si>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</si>
  <si>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</si>
  <si>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</si>
  <si>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</si>
  <si>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</si>
  <si>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</si>
  <si>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</si>
  <si>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</si>
  <si>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</si>
  <si>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</si>
  <si>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</si>
  <si>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</si>
  <si>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</si>
  <si>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</si>
  <si>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</si>
  <si>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</si>
  <si>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</si>
  <si>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</si>
  <si>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</si>
  <si>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</si>
  <si>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</si>
  <si>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</si>
  <si>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</si>
  <si>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</si>
  <si>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</si>
  <si>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</si>
  <si>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</si>
  <si>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</si>
  <si>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</si>
  <si>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</si>
  <si>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</si>
  <si>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</si>
  <si>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</si>
  <si>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</si>
  <si>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</si>
  <si>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</si>
  <si>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</si>
  <si>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</si>
  <si>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</si>
  <si>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</si>
  <si>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</si>
  <si>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</si>
  <si>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</si>
  <si>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</si>
  <si>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</si>
  <si>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</si>
  <si>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</si>
  <si>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</si>
  <si>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</si>
  <si>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</si>
  <si>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</si>
  <si>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</si>
  <si>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</si>
  <si>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</si>
  <si>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</si>
  <si>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</si>
  <si>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</si>
  <si>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</si>
  <si>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</si>
  <si>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</si>
  <si>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</si>
  <si>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</si>
  <si>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</si>
  <si>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</si>
  <si>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</si>
  <si>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</si>
  <si>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</si>
  <si>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</si>
  <si>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</si>
  <si>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</si>
  <si>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</si>
  <si>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</si>
  <si>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</si>
  <si>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</si>
  <si>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</si>
  <si>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</si>
  <si>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</si>
  <si>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</si>
  <si>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</si>
  <si>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</si>
  <si>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</si>
  <si>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</si>
  <si>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</si>
  <si>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</si>
  <si>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</si>
  <si>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</si>
  <si>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</si>
  <si>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</si>
  <si>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</si>
  <si>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</si>
  <si>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</si>
  <si>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</si>
  <si>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</si>
  <si>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</si>
  <si>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</si>
  <si>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</si>
  <si>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</si>
  <si>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</si>
  <si>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</si>
  <si>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</si>
  <si>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</si>
  <si>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</si>
  <si>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</si>
  <si>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</si>
  <si>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</si>
  <si>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</si>
  <si>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</si>
  <si>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</si>
  <si>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</si>
  <si>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</si>
  <si>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</si>
  <si>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</si>
  <si>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</si>
  <si>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</si>
  <si>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</si>
  <si>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</si>
  <si>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</si>
  <si>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</si>
  <si>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</si>
  <si>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</si>
  <si>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</si>
  <si>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</si>
  <si>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</si>
  <si>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</si>
  <si>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</si>
  <si>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</si>
  <si>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</si>
  <si>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</si>
  <si>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</si>
  <si>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</si>
  <si>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</si>
  <si>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</si>
  <si>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</si>
  <si>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</si>
  <si>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</si>
  <si>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</si>
  <si>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</si>
  <si>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</si>
  <si>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</si>
  <si>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</si>
  <si>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</si>
  <si>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</si>
  <si>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</si>
  <si>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</si>
  <si>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</si>
  <si>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</si>
  <si>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</si>
  <si>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</si>
  <si>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</si>
  <si>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</si>
  <si>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</si>
  <si>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</si>
  <si>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</si>
  <si>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</si>
  <si>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</si>
  <si>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</si>
  <si>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</si>
  <si>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</si>
  <si>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</si>
  <si>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</si>
  <si>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</si>
  <si>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</si>
  <si>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</si>
  <si>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</si>
  <si>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</si>
  <si>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</si>
  <si>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</si>
  <si>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</si>
  <si>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</si>
  <si>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</si>
  <si>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</si>
  <si>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</si>
  <si>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</si>
  <si>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</si>
  <si>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</si>
  <si>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</si>
  <si>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</si>
  <si>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</si>
  <si>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</si>
  <si>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</si>
  <si>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</si>
  <si>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</si>
  <si>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</si>
  <si>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</si>
  <si>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</si>
  <si>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</si>
  <si>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</si>
  <si>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</si>
  <si>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</si>
  <si>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</si>
  <si>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</si>
  <si>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</si>
  <si>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</si>
  <si>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</si>
  <si>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</si>
  <si>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</si>
  <si>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</si>
  <si>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</si>
  <si>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</si>
  <si>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</si>
  <si>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</si>
  <si>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</si>
  <si>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</si>
  <si>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</si>
  <si>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</si>
  <si>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</si>
  <si>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</si>
  <si>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</si>
  <si>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</si>
  <si>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</si>
  <si>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</si>
  <si>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</si>
  <si>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</si>
  <si>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</si>
  <si>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</si>
  <si>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</si>
  <si>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</si>
  <si>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</si>
  <si>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</si>
  <si>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</si>
  <si>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</si>
  <si>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</si>
  <si>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</si>
  <si>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</si>
  <si>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</si>
  <si>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</si>
  <si>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</si>
  <si>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</si>
  <si>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</si>
  <si>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</si>
  <si>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</si>
  <si>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</si>
  <si>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</si>
  <si>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</si>
  <si>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</si>
  <si>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</si>
  <si>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</si>
  <si>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</si>
  <si>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</si>
  <si>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</si>
  <si>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</si>
  <si>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</si>
  <si>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</si>
  <si>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</si>
  <si>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</si>
  <si>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</si>
  <si>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</si>
  <si>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</si>
  <si>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</si>
  <si>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</si>
  <si>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</si>
  <si>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</si>
  <si>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</si>
  <si>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</si>
  <si>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</si>
  <si>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</si>
  <si>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</si>
  <si>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</si>
  <si>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</si>
  <si>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</si>
  <si>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</si>
  <si>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</si>
  <si>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</si>
  <si>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</si>
  <si>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</si>
  <si>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</si>
  <si>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</si>
  <si>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</si>
  <si>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</si>
  <si>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</si>
  <si>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</si>
  <si>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</si>
  <si>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</si>
  <si>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</si>
  <si>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</si>
  <si>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</si>
  <si>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</si>
  <si>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</si>
  <si>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</si>
  <si>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</si>
  <si>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</si>
  <si>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</si>
  <si>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</si>
  <si>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</si>
  <si>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</si>
  <si>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</si>
  <si>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</si>
  <si>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</si>
  <si>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</si>
  <si>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</si>
  <si>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</si>
  <si>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</si>
  <si>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</si>
  <si>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</si>
  <si>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</si>
  <si>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</si>
  <si>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</si>
  <si>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</si>
  <si>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</si>
  <si>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</si>
  <si>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</si>
  <si>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</si>
  <si>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</si>
  <si>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</si>
  <si>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</si>
  <si>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</si>
  <si>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</si>
  <si>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</si>
  <si>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</si>
  <si>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</si>
  <si>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</si>
  <si>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</si>
  <si>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</si>
  <si>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</si>
  <si>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</si>
  <si>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</si>
  <si>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</si>
  <si>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</si>
  <si>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</si>
  <si>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</si>
  <si>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</si>
  <si>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</si>
  <si>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</si>
  <si>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</si>
  <si>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</si>
  <si>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</si>
  <si>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</si>
  <si>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</si>
  <si>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</si>
  <si>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</si>
  <si>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</si>
  <si>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</si>
  <si>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</si>
  <si>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</si>
  <si>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</si>
  <si>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</si>
  <si>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</si>
  <si>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</si>
  <si>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</si>
  <si>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</si>
  <si>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</si>
  <si>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</si>
  <si>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</si>
  <si>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</si>
  <si>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</si>
  <si>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</si>
  <si>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</si>
  <si>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</si>
  <si>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</si>
  <si>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</si>
  <si>
    <t>.</t>
  </si>
  <si>
    <t>Favor diligenciar completamente cada una de las casillas que se incluyen en este formato. Esta información es indispensable para ingresar de manera exacta  y confiable los datos en nuestro sistema 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</si>
</sst>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1" fillId="2" borderId="0" xfId="2" applyFont="1" applyFill="1" applyAlignment="1">
      <alignment horizontal="center" vertical="center"/>
    </xf>
    <xf numFmtId="0" fontId="21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5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7" fillId="2" borderId="0" xfId="0" applyFont="1" applyFill="1" applyAlignment="1">
      <alignment horizontal="center" vertical="center"/>
    </xf>
    <xf numFmtId="0" fontId="28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4" fillId="0" borderId="77" xfId="0" applyFont="1" applyBorder="1"/>
    <xf numFmtId="0" fontId="34" fillId="0" borderId="60" xfId="0" applyFont="1" applyBorder="1"/>
    <xf numFmtId="0" fontId="5" fillId="0" borderId="60" xfId="0" applyFont="1" applyBorder="1"/>
    <xf numFmtId="0" fontId="34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4" fillId="0" borderId="87" xfId="0" applyFont="1" applyBorder="1"/>
    <xf numFmtId="0" fontId="34" fillId="0" borderId="88" xfId="0" applyFont="1" applyBorder="1"/>
    <xf numFmtId="0" fontId="5" fillId="0" borderId="88" xfId="0" applyFont="1" applyBorder="1"/>
    <xf numFmtId="0" fontId="34" fillId="0" borderId="89" xfId="0" applyFont="1" applyBorder="1"/>
    <xf numFmtId="0" fontId="34" fillId="0" borderId="90" xfId="0" applyFont="1" applyBorder="1"/>
    <xf numFmtId="0" fontId="34" fillId="0" borderId="68" xfId="0" applyFont="1" applyBorder="1"/>
    <xf numFmtId="0" fontId="34" fillId="0" borderId="77" xfId="0" applyFont="1" applyBorder="1" applyAlignment="1">
      <alignment horizontal="left"/>
    </xf>
    <xf numFmtId="0" fontId="34" fillId="0" borderId="60" xfId="0" applyFont="1" applyBorder="1" applyAlignment="1">
      <alignment horizontal="left"/>
    </xf>
    <xf numFmtId="0" fontId="34" fillId="0" borderId="90" xfId="0" applyFont="1" applyBorder="1" applyAlignment="1">
      <alignment horizontal="left"/>
    </xf>
    <xf numFmtId="0" fontId="34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4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4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4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3" fillId="2" borderId="30" xfId="2" applyNumberFormat="1" applyFont="1" applyFill="1" applyBorder="1" applyAlignment="1" applyProtection="1">
      <alignment horizontal="center" vertical="center"/>
      <protection locked="0"/>
    </xf>
    <xf numFmtId="164" fontId="23" fillId="2" borderId="31" xfId="2" applyNumberFormat="1" applyFont="1" applyFill="1" applyBorder="1" applyAlignment="1" applyProtection="1">
      <alignment horizontal="center" vertical="center"/>
      <protection locked="0"/>
    </xf>
    <xf numFmtId="164" fontId="23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35" fillId="2" borderId="16" xfId="2" applyFont="1" applyFill="1" applyBorder="1" applyAlignment="1">
      <alignment horizontal="left" vertical="center" wrapText="1"/>
    </xf>
    <xf numFmtId="0" fontId="35" fillId="2" borderId="0" xfId="2" applyFont="1" applyFill="1" applyAlignment="1">
      <alignment horizontal="left" vertical="center" wrapText="1"/>
    </xf>
    <xf numFmtId="0" fontId="21" fillId="2" borderId="20" xfId="2" applyFont="1" applyFill="1" applyBorder="1" applyAlignment="1">
      <alignment horizontal="center" vertical="center"/>
    </xf>
    <xf numFmtId="0" fontId="21" fillId="2" borderId="21" xfId="2" applyFont="1" applyFill="1" applyBorder="1" applyAlignment="1">
      <alignment horizontal="center" vertical="center"/>
    </xf>
    <xf numFmtId="0" fontId="21" fillId="2" borderId="24" xfId="2" applyFont="1" applyFill="1" applyBorder="1" applyAlignment="1">
      <alignment horizontal="center" vertical="center"/>
    </xf>
    <xf numFmtId="0" fontId="21" fillId="2" borderId="16" xfId="2" applyFont="1" applyFill="1" applyBorder="1" applyAlignment="1">
      <alignment horizontal="center" vertical="center"/>
    </xf>
    <xf numFmtId="0" fontId="21" fillId="2" borderId="0" xfId="2" applyFont="1" applyFill="1" applyAlignment="1">
      <alignment horizontal="center" vertical="center"/>
    </xf>
    <xf numFmtId="0" fontId="21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2" fillId="2" borderId="21" xfId="1" applyFont="1" applyFill="1" applyBorder="1" applyAlignment="1" applyProtection="1">
      <alignment horizontal="center" vertical="center" wrapText="1"/>
    </xf>
    <xf numFmtId="0" fontId="22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4" fillId="0" borderId="82" xfId="0" applyFont="1" applyBorder="1" applyAlignment="1">
      <alignment horizontal="left" wrapText="1"/>
    </xf>
    <xf numFmtId="0" fontId="34" fillId="0" borderId="0" xfId="0" applyFont="1" applyAlignment="1">
      <alignment horizontal="left" wrapText="1"/>
    </xf>
    <xf numFmtId="0" fontId="34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4" fillId="0" borderId="102" xfId="0" applyFont="1" applyBorder="1" applyAlignment="1">
      <alignment horizontal="left"/>
    </xf>
    <xf numFmtId="0" fontId="34" fillId="0" borderId="103" xfId="0" applyFont="1" applyBorder="1" applyAlignment="1">
      <alignment horizontal="left"/>
    </xf>
    <xf numFmtId="0" fontId="34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6" fillId="0" borderId="70" xfId="0" applyFont="1" applyBorder="1" applyAlignment="1">
      <alignment horizontal="center"/>
    </xf>
    <xf numFmtId="0" fontId="26" fillId="0" borderId="71" xfId="0" applyFont="1" applyBorder="1" applyAlignment="1">
      <alignment horizontal="center"/>
    </xf>
    <xf numFmtId="0" fontId="26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3" fillId="7" borderId="73" xfId="0" applyFont="1" applyFill="1" applyBorder="1" applyAlignment="1">
      <alignment horizontal="center" vertical="center" wrapText="1"/>
    </xf>
    <xf numFmtId="0" fontId="33" fillId="7" borderId="71" xfId="0" applyFont="1" applyFill="1" applyBorder="1" applyAlignment="1">
      <alignment horizontal="center" vertical="center" wrapText="1"/>
    </xf>
    <xf numFmtId="0" fontId="33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2" fillId="0" borderId="66" xfId="0" applyFont="1" applyBorder="1" applyAlignment="1">
      <alignment horizontal="center" vertical="center"/>
    </xf>
    <xf numFmtId="0" fontId="24" fillId="4" borderId="42" xfId="0" applyFont="1" applyFill="1" applyBorder="1" applyAlignment="1">
      <alignment horizontal="center" vertical="center" wrapText="1"/>
    </xf>
    <xf numFmtId="0" fontId="31" fillId="4" borderId="42" xfId="0" applyFont="1" applyFill="1" applyBorder="1" applyAlignment="1">
      <alignment horizontal="center" vertical="center" wrapText="1"/>
    </xf>
    <xf numFmtId="0" fontId="31" fillId="4" borderId="42" xfId="0" applyFont="1" applyFill="1" applyBorder="1" applyAlignment="1">
      <alignment horizontal="center" vertical="center"/>
    </xf>
    <xf numFmtId="0" fontId="24" fillId="4" borderId="42" xfId="0" applyFont="1" applyFill="1" applyBorder="1" applyAlignment="1">
      <alignment horizontal="justify" vertical="center" wrapText="1"/>
    </xf>
    <xf numFmtId="0" fontId="24" fillId="4" borderId="42" xfId="0" applyFont="1" applyFill="1" applyBorder="1" applyAlignment="1">
      <alignment horizontal="justify" vertical="center"/>
    </xf>
    <xf numFmtId="0" fontId="24" fillId="0" borderId="95" xfId="0" applyFont="1" applyBorder="1" applyAlignment="1">
      <alignment horizontal="left" vertical="center" wrapText="1"/>
    </xf>
    <xf numFmtId="0" fontId="24" fillId="0" borderId="96" xfId="0" applyFont="1" applyBorder="1" applyAlignment="1">
      <alignment horizontal="left" vertical="center" wrapText="1"/>
    </xf>
    <xf numFmtId="0" fontId="24" fillId="0" borderId="97" xfId="0" applyFont="1" applyBorder="1" applyAlignment="1">
      <alignment horizontal="left" vertical="center" wrapText="1"/>
    </xf>
    <xf numFmtId="0" fontId="24" fillId="0" borderId="100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4" fillId="0" borderId="98" xfId="0" applyFont="1" applyBorder="1" applyAlignment="1">
      <alignment horizontal="left" vertical="center" wrapText="1"/>
    </xf>
    <xf numFmtId="0" fontId="24" fillId="0" borderId="94" xfId="0" applyFont="1" applyBorder="1" applyAlignment="1">
      <alignment horizontal="left" vertical="center" wrapText="1"/>
    </xf>
    <xf numFmtId="0" fontId="24" fillId="0" borderId="99" xfId="0" applyFont="1" applyBorder="1" applyAlignment="1">
      <alignment horizontal="left" vertical="center" wrapText="1"/>
    </xf>
    <xf numFmtId="0" fontId="24" fillId="0" borderId="33" xfId="0" applyFont="1" applyBorder="1" applyAlignment="1">
      <alignment horizontal="left" vertical="center" wrapText="1"/>
    </xf>
    <xf numFmtId="0" fontId="24" fillId="0" borderId="95" xfId="0" applyFont="1" applyBorder="1" applyAlignment="1">
      <alignment horizontal="center" vertical="center" wrapText="1"/>
    </xf>
    <xf numFmtId="0" fontId="24" fillId="0" borderId="96" xfId="0" applyFont="1" applyBorder="1" applyAlignment="1">
      <alignment horizontal="center" vertical="center" wrapText="1"/>
    </xf>
    <xf numFmtId="0" fontId="24" fillId="0" borderId="97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98" xfId="0" applyFont="1" applyBorder="1" applyAlignment="1">
      <alignment horizontal="center" vertical="center" wrapText="1"/>
    </xf>
    <xf numFmtId="0" fontId="24" fillId="0" borderId="94" xfId="0" applyFont="1" applyBorder="1" applyAlignment="1">
      <alignment horizontal="center" vertical="center" wrapText="1"/>
    </xf>
    <xf numFmtId="0" fontId="24" fillId="0" borderId="99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66" xfId="0" applyFont="1" applyBorder="1" applyAlignment="1">
      <alignment horizontal="left" vertical="center" wrapText="1"/>
    </xf>
    <xf numFmtId="0" fontId="24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0" fillId="7" borderId="42" xfId="0" applyFont="1" applyFill="1" applyBorder="1" applyAlignment="1">
      <alignment horizontal="center" vertical="center" wrapText="1"/>
    </xf>
    <xf numFmtId="14" fontId="24" fillId="4" borderId="42" xfId="0" applyNumberFormat="1" applyFont="1" applyFill="1" applyBorder="1" applyAlignment="1">
      <alignment horizontal="center" vertical="center" wrapText="1"/>
    </xf>
    <xf numFmtId="0" fontId="24" fillId="4" borderId="42" xfId="0" applyFont="1" applyFill="1" applyBorder="1" applyAlignment="1">
      <alignment horizontal="center" vertical="center"/>
    </xf>
    <xf numFmtId="0" fontId="26" fillId="0" borderId="47" xfId="0" applyFont="1" applyBorder="1" applyAlignment="1">
      <alignment horizontal="center"/>
    </xf>
    <xf numFmtId="0" fontId="26" fillId="0" borderId="48" xfId="0" applyFont="1" applyBorder="1" applyAlignment="1">
      <alignment horizontal="center"/>
    </xf>
    <xf numFmtId="0" fontId="26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29" fillId="7" borderId="50" xfId="0" applyFont="1" applyFill="1" applyBorder="1" applyAlignment="1">
      <alignment horizontal="center" vertical="center" wrapText="1"/>
    </xf>
    <xf numFmtId="0" fontId="29" fillId="7" borderId="48" xfId="0" applyFont="1" applyFill="1" applyBorder="1" applyAlignment="1">
      <alignment horizontal="center" vertical="center" wrapText="1"/>
    </xf>
    <xf numFmtId="0" fontId="29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topLeftCell="A3" zoomScale="110" zoomScaleNormal="100" zoomScaleSheetLayoutView="110" workbookViewId="0">
      <selection activeCell="A22" sqref="A22:DL22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2523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91</v>
      </c>
      <c r="DQ21" s="7"/>
      <c r="DT21" s="6"/>
      <c r="DU21" s="6"/>
      <c r="DV21" s="9"/>
      <c r="DX21" s="1" t="s">
        <v>92</v>
      </c>
      <c r="DY21" s="3" t="s">
        <v>93</v>
      </c>
      <c r="DZ21" s="1" t="s">
        <v>94</v>
      </c>
    </row>
    <row r="22" spans="1:130" ht="31.5" customHeight="1" x14ac:dyDescent="0.2">
      <c r="A22" s="140" t="s">
        <v>95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96</v>
      </c>
      <c r="DQ22" s="7"/>
      <c r="DR22" s="4"/>
      <c r="DS22" s="5"/>
      <c r="DT22" s="6"/>
      <c r="DU22" s="6"/>
      <c r="DV22" s="9"/>
      <c r="DX22" s="1" t="s">
        <v>97</v>
      </c>
      <c r="DY22" s="3" t="s">
        <v>98</v>
      </c>
      <c r="DZ22" s="1" t="s">
        <v>99</v>
      </c>
    </row>
    <row r="23" spans="1:130" x14ac:dyDescent="0.2">
      <c r="A23" s="142" t="s">
        <v>2522</v>
      </c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100</v>
      </c>
      <c r="DQ23" s="7"/>
      <c r="DR23" s="4"/>
      <c r="DS23" s="5"/>
      <c r="DT23" s="6"/>
      <c r="DU23" s="6"/>
      <c r="DV23" s="9"/>
      <c r="DX23" s="1" t="s">
        <v>101</v>
      </c>
      <c r="DY23" s="3" t="s">
        <v>102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103</v>
      </c>
      <c r="DQ24" s="7"/>
      <c r="DR24" s="4"/>
      <c r="DS24" s="5"/>
      <c r="DT24" s="6"/>
      <c r="DU24" s="6"/>
      <c r="DV24" s="9"/>
      <c r="DX24" s="1" t="s">
        <v>104</v>
      </c>
      <c r="DY24" s="3" t="s">
        <v>105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106</v>
      </c>
      <c r="DQ25" s="7"/>
      <c r="DR25" s="4"/>
      <c r="DS25" s="5"/>
      <c r="DT25" s="6"/>
      <c r="DU25" s="6"/>
      <c r="DV25" s="9"/>
      <c r="DX25" s="1" t="s">
        <v>107</v>
      </c>
      <c r="DY25" s="3" t="s">
        <v>108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109</v>
      </c>
      <c r="DQ26" s="7"/>
      <c r="DR26" s="4"/>
      <c r="DS26" s="5"/>
      <c r="DT26" s="6"/>
      <c r="DU26" s="6"/>
      <c r="DV26" s="9"/>
      <c r="DX26" s="1" t="s">
        <v>110</v>
      </c>
      <c r="DY26" s="3" t="s">
        <v>111</v>
      </c>
      <c r="DZ26" s="1" t="s">
        <v>20</v>
      </c>
    </row>
    <row r="27" spans="1:130" x14ac:dyDescent="0.2">
      <c r="A27" s="148" t="s">
        <v>112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113</v>
      </c>
      <c r="DY27" s="3" t="s">
        <v>114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115</v>
      </c>
      <c r="DY28" s="3" t="s">
        <v>116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117</v>
      </c>
      <c r="DY29" s="3" t="s">
        <v>118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91</v>
      </c>
      <c r="DQ30" s="7"/>
      <c r="DR30" s="4"/>
      <c r="DS30" s="5"/>
      <c r="DT30" s="6"/>
      <c r="DU30" s="6"/>
      <c r="DV30" s="9"/>
      <c r="DX30" s="1" t="s">
        <v>119</v>
      </c>
      <c r="DY30" s="3" t="s">
        <v>120</v>
      </c>
      <c r="DZ30" s="1" t="s">
        <v>11</v>
      </c>
    </row>
    <row r="31" spans="1:130" x14ac:dyDescent="0.2">
      <c r="A31" s="36" t="s">
        <v>121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96</v>
      </c>
      <c r="DQ31" s="7"/>
      <c r="DR31" s="4"/>
      <c r="DS31" s="5"/>
      <c r="DT31" s="6"/>
      <c r="DU31" s="6"/>
      <c r="DV31" s="9"/>
      <c r="DX31" s="1" t="s">
        <v>122</v>
      </c>
      <c r="DY31" s="3" t="s">
        <v>123</v>
      </c>
      <c r="DZ31" s="1" t="s">
        <v>40</v>
      </c>
    </row>
    <row r="32" spans="1:130" ht="37.5" customHeight="1" x14ac:dyDescent="0.2">
      <c r="A32" s="154" t="s">
        <v>124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100</v>
      </c>
      <c r="DQ32" s="7"/>
      <c r="DT32" s="6"/>
      <c r="DU32" s="6"/>
      <c r="DV32" s="9"/>
      <c r="DX32" s="1" t="s">
        <v>125</v>
      </c>
      <c r="DY32" s="3" t="s">
        <v>126</v>
      </c>
      <c r="DZ32" s="1" t="s">
        <v>127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103</v>
      </c>
      <c r="DQ33" s="7"/>
      <c r="DR33" s="4"/>
      <c r="DS33" s="5"/>
      <c r="DT33" s="6"/>
      <c r="DU33" s="6"/>
      <c r="DV33" s="9"/>
      <c r="DX33" s="1" t="s">
        <v>128</v>
      </c>
      <c r="DY33" s="3" t="s">
        <v>129</v>
      </c>
      <c r="DZ33" s="1" t="s">
        <v>11</v>
      </c>
    </row>
    <row r="34" spans="1:130" x14ac:dyDescent="0.2">
      <c r="A34" s="39"/>
      <c r="B34" s="1" t="s">
        <v>130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106</v>
      </c>
      <c r="DQ34" s="7"/>
      <c r="DR34" s="4"/>
      <c r="DS34" s="5"/>
      <c r="DT34" s="6"/>
      <c r="DU34" s="6"/>
      <c r="DV34" s="9"/>
      <c r="DX34" s="1" t="s">
        <v>131</v>
      </c>
      <c r="DY34" s="3" t="s">
        <v>132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133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134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135</v>
      </c>
      <c r="DQ35" s="7"/>
      <c r="DT35" s="6"/>
      <c r="DU35" s="6"/>
      <c r="DV35" s="9"/>
      <c r="DX35" s="1" t="s">
        <v>136</v>
      </c>
      <c r="DY35" s="3" t="s">
        <v>137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109</v>
      </c>
      <c r="DQ36" s="7"/>
      <c r="DT36" s="11"/>
      <c r="DU36" s="11"/>
      <c r="DV36" s="12"/>
      <c r="DX36" s="1" t="s">
        <v>138</v>
      </c>
      <c r="DY36" s="3" t="s">
        <v>139</v>
      </c>
      <c r="DZ36" s="1" t="s">
        <v>140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141</v>
      </c>
      <c r="DQ37" s="7"/>
      <c r="DT37" s="11"/>
      <c r="DU37" s="11"/>
      <c r="DV37" s="12"/>
      <c r="DX37" s="1" t="s">
        <v>142</v>
      </c>
      <c r="DY37" s="3" t="s">
        <v>143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144</v>
      </c>
      <c r="DQ38" s="7"/>
      <c r="DT38" s="11"/>
      <c r="DU38" s="11"/>
      <c r="DV38" s="12"/>
      <c r="DX38" s="1" t="s">
        <v>145</v>
      </c>
      <c r="DY38" s="3" t="s">
        <v>146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147</v>
      </c>
      <c r="DQ39" s="7"/>
      <c r="DR39" s="14"/>
      <c r="DS39" s="15"/>
      <c r="DT39" s="11"/>
      <c r="DU39" s="11"/>
      <c r="DV39" s="12"/>
      <c r="DX39" s="1" t="s">
        <v>148</v>
      </c>
      <c r="DY39" s="3" t="s">
        <v>149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150</v>
      </c>
      <c r="DQ40" s="7"/>
      <c r="DR40" s="14"/>
      <c r="DS40" s="15"/>
      <c r="DT40" s="11"/>
      <c r="DU40" s="11"/>
      <c r="DV40" s="12"/>
      <c r="DX40" s="1" t="s">
        <v>151</v>
      </c>
      <c r="DY40" s="3" t="s">
        <v>152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153</v>
      </c>
      <c r="DQ41" s="7"/>
      <c r="DR41" s="14"/>
      <c r="DS41" s="15"/>
      <c r="DT41" s="11"/>
      <c r="DU41" s="11"/>
      <c r="DV41" s="12"/>
      <c r="DX41" s="1" t="s">
        <v>154</v>
      </c>
      <c r="DY41" s="3" t="s">
        <v>155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156</v>
      </c>
      <c r="DQ42" s="7"/>
      <c r="DR42" s="14"/>
      <c r="DS42" s="15"/>
      <c r="DT42" s="11"/>
      <c r="DU42" s="11"/>
      <c r="DV42" s="12"/>
      <c r="DX42" s="1" t="s">
        <v>157</v>
      </c>
      <c r="DY42" s="3" t="s">
        <v>158</v>
      </c>
      <c r="DZ42" s="1" t="s">
        <v>159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160</v>
      </c>
      <c r="DQ43" s="7"/>
      <c r="DR43" s="14"/>
      <c r="DS43" s="15"/>
      <c r="DT43" s="11"/>
      <c r="DU43" s="11"/>
      <c r="DV43" s="12"/>
      <c r="DX43" s="1" t="s">
        <v>161</v>
      </c>
      <c r="DY43" s="3" t="s">
        <v>162</v>
      </c>
      <c r="DZ43" s="1" t="s">
        <v>159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163</v>
      </c>
      <c r="DQ44" s="7"/>
      <c r="DR44" s="17"/>
      <c r="DS44" s="18"/>
      <c r="DT44" s="11"/>
      <c r="DU44" s="11"/>
      <c r="DV44" s="12"/>
      <c r="DX44" s="1" t="s">
        <v>164</v>
      </c>
      <c r="DY44" s="3" t="s">
        <v>165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166</v>
      </c>
      <c r="DQ45" s="7"/>
      <c r="DR45" s="17"/>
      <c r="DS45" s="18"/>
      <c r="DT45" s="11"/>
      <c r="DU45" s="11"/>
      <c r="DV45" s="12"/>
      <c r="DX45" s="1" t="s">
        <v>167</v>
      </c>
      <c r="DY45" s="3" t="s">
        <v>168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169</v>
      </c>
      <c r="DQ46" s="7"/>
      <c r="DR46" s="17"/>
      <c r="DS46" s="18"/>
      <c r="DT46" s="11"/>
      <c r="DU46" s="11"/>
      <c r="DV46" s="12"/>
      <c r="DX46" s="1" t="s">
        <v>170</v>
      </c>
      <c r="DY46" s="3" t="s">
        <v>171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172</v>
      </c>
      <c r="DQ47" s="7"/>
      <c r="DR47" s="17"/>
      <c r="DS47" s="18"/>
      <c r="DT47" s="11"/>
      <c r="DU47" s="11"/>
      <c r="DV47" s="12"/>
      <c r="DX47" s="1" t="s">
        <v>173</v>
      </c>
      <c r="DY47" s="3" t="s">
        <v>174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175</v>
      </c>
      <c r="DQ48" s="7"/>
      <c r="DR48" s="17"/>
      <c r="DS48" s="18"/>
      <c r="DT48" s="11"/>
      <c r="DU48" s="11"/>
      <c r="DV48" s="12"/>
      <c r="DX48" s="1" t="s">
        <v>176</v>
      </c>
      <c r="DY48" s="3" t="s">
        <v>177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178</v>
      </c>
      <c r="DQ49" s="7"/>
      <c r="DR49" s="17"/>
      <c r="DS49" s="18"/>
      <c r="DT49" s="11"/>
      <c r="DU49" s="11"/>
      <c r="DV49" s="12"/>
      <c r="DX49" s="1" t="s">
        <v>179</v>
      </c>
      <c r="DY49" s="3" t="s">
        <v>180</v>
      </c>
      <c r="DZ49" s="1" t="s">
        <v>99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181</v>
      </c>
      <c r="DQ50" s="7"/>
      <c r="DR50" s="17"/>
      <c r="DS50" s="18"/>
      <c r="DT50" s="11"/>
      <c r="DU50" s="11"/>
      <c r="DV50" s="12"/>
      <c r="DX50" s="1" t="s">
        <v>182</v>
      </c>
      <c r="DY50" s="3" t="s">
        <v>183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184</v>
      </c>
      <c r="DQ51" s="7"/>
      <c r="DR51" s="17"/>
      <c r="DS51" s="18"/>
      <c r="DT51" s="11"/>
      <c r="DU51" s="11"/>
      <c r="DV51" s="12"/>
      <c r="DX51" s="1" t="s">
        <v>182</v>
      </c>
      <c r="DY51" s="3" t="s">
        <v>185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186</v>
      </c>
      <c r="DQ52" s="7"/>
      <c r="DR52" s="17"/>
      <c r="DS52" s="18"/>
      <c r="DT52" s="11"/>
      <c r="DU52" s="11"/>
      <c r="DV52" s="12"/>
      <c r="DX52" s="1" t="s">
        <v>182</v>
      </c>
      <c r="DY52" s="3" t="s">
        <v>187</v>
      </c>
      <c r="DZ52" s="1" t="s">
        <v>127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188</v>
      </c>
      <c r="DQ53" s="7"/>
      <c r="DR53" s="17"/>
      <c r="DS53" s="20"/>
      <c r="DT53" s="11"/>
      <c r="DU53" s="11"/>
      <c r="DV53" s="12"/>
      <c r="DX53" s="1" t="s">
        <v>189</v>
      </c>
      <c r="DY53" s="3" t="s">
        <v>190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191</v>
      </c>
      <c r="DQ54" s="7"/>
      <c r="DR54" s="17"/>
      <c r="DS54" s="20"/>
      <c r="DT54" s="11"/>
      <c r="DU54" s="11"/>
      <c r="DV54" s="12"/>
      <c r="DX54" s="1" t="s">
        <v>192</v>
      </c>
      <c r="DY54" s="3" t="s">
        <v>193</v>
      </c>
      <c r="DZ54" s="1" t="s">
        <v>99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194</v>
      </c>
      <c r="DQ55" s="7"/>
      <c r="DR55" s="17"/>
      <c r="DS55" s="20"/>
      <c r="DT55" s="11"/>
      <c r="DU55" s="11"/>
      <c r="DV55" s="12"/>
      <c r="DX55" s="1" t="s">
        <v>195</v>
      </c>
      <c r="DY55" s="3" t="s">
        <v>196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195</v>
      </c>
      <c r="DY56" s="3" t="s">
        <v>197</v>
      </c>
      <c r="DZ56" s="1" t="s">
        <v>198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199</v>
      </c>
      <c r="DY57" s="3" t="s">
        <v>200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201</v>
      </c>
      <c r="DY58" s="3" t="s">
        <v>202</v>
      </c>
      <c r="DZ58" s="1" t="s">
        <v>99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203</v>
      </c>
      <c r="DY59" s="3" t="s">
        <v>204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205</v>
      </c>
      <c r="DY60" s="3" t="s">
        <v>206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207</v>
      </c>
      <c r="DY61" s="3" t="s">
        <v>208</v>
      </c>
      <c r="DZ61" s="1" t="s">
        <v>94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209</v>
      </c>
      <c r="DY62" s="3" t="s">
        <v>210</v>
      </c>
      <c r="DZ62" s="1" t="s">
        <v>211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212</v>
      </c>
      <c r="DY63" s="3" t="s">
        <v>213</v>
      </c>
      <c r="DZ63" s="1" t="s">
        <v>94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214</v>
      </c>
      <c r="DY64" s="3" t="s">
        <v>215</v>
      </c>
      <c r="DZ64" s="1" t="s">
        <v>94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216</v>
      </c>
      <c r="DY65" s="3" t="s">
        <v>217</v>
      </c>
      <c r="DZ65" s="1" t="s">
        <v>94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218</v>
      </c>
      <c r="DY66" s="3" t="s">
        <v>219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218</v>
      </c>
      <c r="DY67" s="3" t="s">
        <v>220</v>
      </c>
      <c r="DZ67" s="1" t="s">
        <v>140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221</v>
      </c>
      <c r="DY68" s="3" t="s">
        <v>222</v>
      </c>
      <c r="DZ68" s="1" t="s">
        <v>223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224</v>
      </c>
      <c r="DY69" s="3" t="s">
        <v>225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226</v>
      </c>
      <c r="DY70" s="3" t="s">
        <v>227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228</v>
      </c>
      <c r="DY71" s="3" t="s">
        <v>229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228</v>
      </c>
      <c r="DY72" s="3" t="s">
        <v>230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231</v>
      </c>
      <c r="DY73" s="3" t="s">
        <v>232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233</v>
      </c>
      <c r="DY74" s="3" t="s">
        <v>234</v>
      </c>
      <c r="DZ74" s="1" t="s">
        <v>235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236</v>
      </c>
      <c r="DY75" s="3" t="s">
        <v>237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238</v>
      </c>
      <c r="DY76" s="3" t="s">
        <v>239</v>
      </c>
      <c r="DZ76" s="1" t="s">
        <v>240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241</v>
      </c>
      <c r="DY77" s="3" t="s">
        <v>242</v>
      </c>
      <c r="DZ77" s="1" t="s">
        <v>99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243</v>
      </c>
      <c r="DY78" s="3" t="s">
        <v>244</v>
      </c>
      <c r="DZ78" s="1" t="s">
        <v>245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246</v>
      </c>
      <c r="DY79" s="3" t="s">
        <v>247</v>
      </c>
      <c r="DZ79" s="1" t="s">
        <v>223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248</v>
      </c>
      <c r="DY80" s="3" t="s">
        <v>249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250</v>
      </c>
      <c r="DY81" s="3" t="s">
        <v>251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252</v>
      </c>
      <c r="DY82" s="3" t="s">
        <v>253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252</v>
      </c>
      <c r="DY83" s="3" t="s">
        <v>254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255</v>
      </c>
      <c r="DY84" s="3" t="s">
        <v>256</v>
      </c>
      <c r="DZ84" s="1" t="s">
        <v>94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257</v>
      </c>
      <c r="DY85" s="3" t="s">
        <v>258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259</v>
      </c>
      <c r="DY86" s="3" t="s">
        <v>260</v>
      </c>
      <c r="DZ86" s="1" t="s">
        <v>140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261</v>
      </c>
      <c r="DY87" s="3" t="s">
        <v>262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263</v>
      </c>
      <c r="DY88" s="3" t="s">
        <v>264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265</v>
      </c>
      <c r="DY89" s="3" t="s">
        <v>266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267</v>
      </c>
      <c r="DY90" s="3" t="s">
        <v>268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269</v>
      </c>
      <c r="DY91" s="3" t="s">
        <v>270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271</v>
      </c>
      <c r="DY92" s="3" t="s">
        <v>272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273</v>
      </c>
      <c r="DY93" s="3" t="s">
        <v>274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273</v>
      </c>
      <c r="DY94" s="3" t="s">
        <v>275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276</v>
      </c>
      <c r="DY95" s="3" t="s">
        <v>277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278</v>
      </c>
      <c r="DY96" s="3" t="s">
        <v>279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280</v>
      </c>
      <c r="DY97" s="3" t="s">
        <v>281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282</v>
      </c>
      <c r="DY98" s="3" t="s">
        <v>283</v>
      </c>
      <c r="DZ98" s="1" t="s">
        <v>284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285</v>
      </c>
      <c r="DY99" s="3" t="s">
        <v>286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287</v>
      </c>
      <c r="DY100" s="3" t="s">
        <v>288</v>
      </c>
      <c r="DZ100" s="1" t="s">
        <v>94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289</v>
      </c>
      <c r="DY101" s="3" t="s">
        <v>290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289</v>
      </c>
      <c r="DY102" s="3" t="s">
        <v>291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289</v>
      </c>
      <c r="DY103" s="3" t="s">
        <v>292</v>
      </c>
      <c r="DZ103" s="1" t="s">
        <v>127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293</v>
      </c>
      <c r="DY104" s="3" t="s">
        <v>294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295</v>
      </c>
      <c r="DS105" s="32">
        <v>13</v>
      </c>
      <c r="DT105" s="11"/>
      <c r="DU105" s="11"/>
      <c r="DV105" s="12"/>
      <c r="DX105" s="1" t="s">
        <v>296</v>
      </c>
      <c r="DY105" s="3" t="s">
        <v>297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298</v>
      </c>
      <c r="DY106" s="3" t="s">
        <v>299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300</v>
      </c>
      <c r="DS107" s="32">
        <v>23</v>
      </c>
      <c r="DT107" s="11"/>
      <c r="DU107" s="11"/>
      <c r="DV107" s="12"/>
      <c r="DX107" s="1" t="s">
        <v>298</v>
      </c>
      <c r="DY107" s="3" t="s">
        <v>301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195</v>
      </c>
      <c r="DS108" s="32">
        <v>26</v>
      </c>
      <c r="DT108" s="11"/>
      <c r="DU108" s="12"/>
      <c r="DX108" s="1" t="s">
        <v>302</v>
      </c>
      <c r="DY108" s="3" t="s">
        <v>303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304</v>
      </c>
      <c r="DS109" s="32">
        <v>27</v>
      </c>
      <c r="DT109" s="11"/>
      <c r="DU109" s="12"/>
      <c r="DX109" s="1" t="s">
        <v>305</v>
      </c>
      <c r="DY109" s="3" t="s">
        <v>306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307</v>
      </c>
      <c r="DS110" s="32">
        <v>29</v>
      </c>
      <c r="DT110" s="11"/>
      <c r="DU110" s="12"/>
      <c r="DX110" s="1" t="s">
        <v>308</v>
      </c>
      <c r="DY110" s="3" t="s">
        <v>309</v>
      </c>
      <c r="DZ110" s="1" t="s">
        <v>127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310</v>
      </c>
      <c r="DS111" s="32">
        <v>31</v>
      </c>
      <c r="DT111" s="11"/>
      <c r="DU111" s="12"/>
      <c r="DX111" s="1" t="s">
        <v>311</v>
      </c>
      <c r="DY111" s="3" t="s">
        <v>312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313</v>
      </c>
      <c r="DS112" s="32">
        <v>37</v>
      </c>
      <c r="DT112" s="11"/>
      <c r="DU112" s="12"/>
      <c r="DX112" s="1" t="s">
        <v>311</v>
      </c>
      <c r="DY112" s="3" t="s">
        <v>314</v>
      </c>
      <c r="DZ112" s="1" t="s">
        <v>211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315</v>
      </c>
      <c r="DS113" s="32">
        <v>40</v>
      </c>
      <c r="DT113" s="11"/>
      <c r="DU113" s="12"/>
      <c r="DX113" s="1" t="s">
        <v>311</v>
      </c>
      <c r="DY113" s="3" t="s">
        <v>316</v>
      </c>
      <c r="DZ113" s="1" t="s">
        <v>198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317</v>
      </c>
      <c r="DS114" s="32">
        <v>41</v>
      </c>
      <c r="DT114" s="11"/>
      <c r="DU114" s="12"/>
      <c r="DX114" s="1" t="s">
        <v>311</v>
      </c>
      <c r="DY114" s="3" t="s">
        <v>318</v>
      </c>
      <c r="DZ114" s="1" t="s">
        <v>319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320</v>
      </c>
      <c r="DS115" s="32">
        <v>43</v>
      </c>
      <c r="DT115" s="11"/>
      <c r="DU115" s="12"/>
      <c r="DX115" s="1" t="s">
        <v>321</v>
      </c>
      <c r="DY115" s="3" t="s">
        <v>322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323</v>
      </c>
      <c r="DS116" s="32">
        <v>47</v>
      </c>
      <c r="DT116" s="11"/>
      <c r="DU116" s="12"/>
      <c r="DX116" s="1" t="s">
        <v>324</v>
      </c>
      <c r="DY116" s="3" t="s">
        <v>325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326</v>
      </c>
      <c r="DS117" s="32">
        <v>53</v>
      </c>
      <c r="DT117" s="11"/>
      <c r="DU117" s="12"/>
      <c r="DX117" s="1" t="s">
        <v>327</v>
      </c>
      <c r="DY117" s="3" t="s">
        <v>328</v>
      </c>
      <c r="DZ117" s="1" t="s">
        <v>127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182</v>
      </c>
      <c r="DS118" s="32">
        <v>59</v>
      </c>
      <c r="DT118" s="11"/>
      <c r="DU118" s="12"/>
      <c r="DX118" s="1" t="s">
        <v>329</v>
      </c>
      <c r="DY118" s="3" t="s">
        <v>330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331</v>
      </c>
      <c r="DS119" s="32">
        <v>63</v>
      </c>
      <c r="DT119" s="11"/>
      <c r="DU119" s="12"/>
      <c r="DX119" s="1" t="s">
        <v>332</v>
      </c>
      <c r="DY119" s="3" t="s">
        <v>333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334</v>
      </c>
      <c r="DS120" s="32">
        <v>69</v>
      </c>
      <c r="DT120" s="11"/>
      <c r="DU120" s="12"/>
      <c r="DX120" s="1" t="s">
        <v>335</v>
      </c>
      <c r="DY120" s="3" t="s">
        <v>336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337</v>
      </c>
      <c r="DS121" s="32">
        <v>72</v>
      </c>
      <c r="DT121" s="11"/>
      <c r="DU121" s="12"/>
      <c r="DX121" s="1" t="s">
        <v>335</v>
      </c>
      <c r="DY121" s="3" t="s">
        <v>338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339</v>
      </c>
      <c r="DS122" s="32">
        <v>74</v>
      </c>
      <c r="DT122" s="11"/>
      <c r="DU122" s="12"/>
      <c r="DX122" s="1" t="s">
        <v>340</v>
      </c>
      <c r="DY122" s="3" t="s">
        <v>341</v>
      </c>
      <c r="DZ122" s="1" t="s">
        <v>235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342</v>
      </c>
      <c r="DS123" s="32">
        <v>77</v>
      </c>
      <c r="DT123" s="11"/>
      <c r="DU123" s="12"/>
      <c r="DX123" s="1" t="s">
        <v>343</v>
      </c>
      <c r="DY123" s="3" t="s">
        <v>344</v>
      </c>
      <c r="DZ123" s="1" t="s">
        <v>245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345</v>
      </c>
      <c r="DS124" s="32">
        <v>80</v>
      </c>
      <c r="DT124" s="11"/>
      <c r="DU124" s="12"/>
      <c r="DX124" s="1" t="s">
        <v>346</v>
      </c>
      <c r="DY124" s="3" t="s">
        <v>347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348</v>
      </c>
      <c r="DS125" s="32">
        <v>81</v>
      </c>
      <c r="DT125" s="11"/>
      <c r="DU125" s="12"/>
      <c r="DX125" s="1" t="s">
        <v>349</v>
      </c>
      <c r="DY125" s="3" t="s">
        <v>350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351</v>
      </c>
      <c r="DS126" s="32">
        <v>83</v>
      </c>
      <c r="DT126" s="11"/>
      <c r="DU126" s="12"/>
      <c r="DX126" s="1" t="s">
        <v>352</v>
      </c>
      <c r="DY126" s="3" t="s">
        <v>353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354</v>
      </c>
      <c r="DS127" s="32">
        <v>87</v>
      </c>
      <c r="DT127" s="11"/>
      <c r="DU127" s="12"/>
      <c r="DX127" s="1" t="s">
        <v>355</v>
      </c>
      <c r="DY127" s="3" t="s">
        <v>356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357</v>
      </c>
      <c r="DS128" s="32">
        <v>88</v>
      </c>
      <c r="DT128" s="11"/>
      <c r="DU128" s="12"/>
      <c r="DX128" s="1" t="s">
        <v>358</v>
      </c>
      <c r="DY128" s="3" t="s">
        <v>359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360</v>
      </c>
      <c r="DS129" s="32">
        <v>90</v>
      </c>
      <c r="DT129" s="11"/>
      <c r="DU129" s="12"/>
      <c r="DX129" s="1" t="s">
        <v>361</v>
      </c>
      <c r="DY129" s="3" t="s">
        <v>362</v>
      </c>
      <c r="DZ129" s="1" t="s">
        <v>127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363</v>
      </c>
      <c r="DS130" s="32">
        <v>91</v>
      </c>
      <c r="DT130" s="11"/>
      <c r="DU130" s="12"/>
      <c r="DX130" s="1" t="s">
        <v>364</v>
      </c>
      <c r="DY130" s="3" t="s">
        <v>365</v>
      </c>
      <c r="DZ130" s="1" t="s">
        <v>319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366</v>
      </c>
      <c r="DS131" s="32">
        <v>93</v>
      </c>
      <c r="DT131" s="11"/>
      <c r="DU131" s="12"/>
      <c r="DX131" s="1" t="s">
        <v>367</v>
      </c>
      <c r="DY131" s="3" t="s">
        <v>368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369</v>
      </c>
      <c r="DS132" s="32">
        <v>97</v>
      </c>
      <c r="DT132" s="11"/>
      <c r="DU132" s="12"/>
      <c r="DX132" s="1" t="s">
        <v>370</v>
      </c>
      <c r="DY132" s="3" t="s">
        <v>371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372</v>
      </c>
      <c r="DS133" s="32">
        <v>101</v>
      </c>
      <c r="DT133" s="11"/>
      <c r="DU133" s="12"/>
      <c r="DX133" s="1" t="s">
        <v>373</v>
      </c>
      <c r="DY133" s="3" t="s">
        <v>374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375</v>
      </c>
      <c r="DS134" s="32">
        <v>105</v>
      </c>
      <c r="DT134" s="11"/>
      <c r="DU134" s="12"/>
      <c r="DX134" s="1" t="s">
        <v>376</v>
      </c>
      <c r="DY134" s="3" t="s">
        <v>377</v>
      </c>
      <c r="DZ134" s="1" t="s">
        <v>99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378</v>
      </c>
      <c r="DS135" s="32">
        <v>108</v>
      </c>
      <c r="DT135" s="11"/>
      <c r="DU135" s="12"/>
      <c r="DX135" s="1" t="s">
        <v>376</v>
      </c>
      <c r="DY135" s="3" t="s">
        <v>379</v>
      </c>
      <c r="DZ135" s="1" t="s">
        <v>380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381</v>
      </c>
      <c r="DS136" s="32">
        <v>111</v>
      </c>
      <c r="DT136" s="11"/>
      <c r="DU136" s="12"/>
      <c r="DX136" s="1" t="s">
        <v>382</v>
      </c>
      <c r="DY136" s="3" t="s">
        <v>383</v>
      </c>
      <c r="DZ136" s="1" t="s">
        <v>198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384</v>
      </c>
      <c r="DS137" s="32">
        <v>115</v>
      </c>
      <c r="DT137" s="11"/>
      <c r="DU137" s="12"/>
      <c r="DX137" s="1" t="s">
        <v>385</v>
      </c>
      <c r="DY137" s="3" t="s">
        <v>386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387</v>
      </c>
      <c r="DS138" s="32">
        <v>119</v>
      </c>
      <c r="DT138" s="11"/>
      <c r="DU138" s="12"/>
      <c r="DX138" s="1" t="s">
        <v>385</v>
      </c>
      <c r="DY138" s="3" t="s">
        <v>388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389</v>
      </c>
      <c r="DS139" s="32">
        <v>127</v>
      </c>
      <c r="DT139" s="11"/>
      <c r="DU139" s="12"/>
      <c r="DX139" s="1" t="s">
        <v>390</v>
      </c>
      <c r="DY139" s="3" t="s">
        <v>391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392</v>
      </c>
      <c r="DS140" s="32">
        <v>137</v>
      </c>
      <c r="DT140" s="11"/>
      <c r="DU140" s="12"/>
      <c r="DX140" s="1" t="s">
        <v>393</v>
      </c>
      <c r="DY140" s="3" t="s">
        <v>394</v>
      </c>
      <c r="DZ140" s="1" t="s">
        <v>127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395</v>
      </c>
      <c r="DS141" s="32">
        <v>141</v>
      </c>
      <c r="DT141" s="11"/>
      <c r="DU141" s="12"/>
      <c r="DX141" s="1" t="s">
        <v>396</v>
      </c>
      <c r="DY141" s="3" t="s">
        <v>397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398</v>
      </c>
      <c r="DS142" s="32">
        <v>145</v>
      </c>
      <c r="DT142" s="11"/>
      <c r="DU142" s="12"/>
      <c r="DX142" s="1" t="s">
        <v>399</v>
      </c>
      <c r="DY142" s="3" t="s">
        <v>400</v>
      </c>
      <c r="DZ142" s="1" t="s">
        <v>127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401</v>
      </c>
      <c r="DS143" s="32">
        <v>149</v>
      </c>
      <c r="DT143" s="11"/>
      <c r="DU143" s="12"/>
      <c r="DX143" s="1" t="s">
        <v>402</v>
      </c>
      <c r="DY143" s="3" t="s">
        <v>403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404</v>
      </c>
      <c r="DS144" s="32">
        <v>159</v>
      </c>
      <c r="DT144" s="11"/>
      <c r="DU144" s="12"/>
      <c r="DX144" s="1" t="s">
        <v>405</v>
      </c>
      <c r="DY144" s="3" t="s">
        <v>406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407</v>
      </c>
      <c r="DS145" s="32">
        <v>165</v>
      </c>
      <c r="DT145" s="11"/>
      <c r="DU145" s="12"/>
      <c r="DX145" s="1" t="s">
        <v>408</v>
      </c>
      <c r="DY145" s="3" t="s">
        <v>409</v>
      </c>
      <c r="DZ145" s="1" t="s">
        <v>223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410</v>
      </c>
      <c r="DS146" s="32">
        <v>169</v>
      </c>
      <c r="DT146" s="11"/>
      <c r="DU146" s="12"/>
      <c r="DX146" s="1" t="s">
        <v>411</v>
      </c>
      <c r="DY146" s="3" t="s">
        <v>412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413</v>
      </c>
      <c r="DS147" s="32">
        <v>173</v>
      </c>
      <c r="DT147" s="11"/>
      <c r="DU147" s="12"/>
      <c r="DX147" s="1" t="s">
        <v>414</v>
      </c>
      <c r="DY147" s="3" t="s">
        <v>415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416</v>
      </c>
      <c r="DS148" s="32">
        <v>177</v>
      </c>
      <c r="DT148" s="11"/>
      <c r="DU148" s="12"/>
      <c r="DX148" s="1" t="s">
        <v>417</v>
      </c>
      <c r="DY148" s="3" t="s">
        <v>418</v>
      </c>
      <c r="DZ148" s="1" t="s">
        <v>211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419</v>
      </c>
      <c r="DS149" s="32">
        <v>183</v>
      </c>
      <c r="DT149" s="11"/>
      <c r="DU149" s="12"/>
      <c r="DX149" s="1" t="s">
        <v>420</v>
      </c>
      <c r="DY149" s="3" t="s">
        <v>421</v>
      </c>
      <c r="DZ149" s="1" t="s">
        <v>223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422</v>
      </c>
      <c r="DS150" s="32">
        <v>187</v>
      </c>
      <c r="DT150" s="11"/>
      <c r="DU150" s="12"/>
      <c r="DX150" s="1" t="s">
        <v>420</v>
      </c>
      <c r="DY150" s="3" t="s">
        <v>423</v>
      </c>
      <c r="DZ150" s="1" t="s">
        <v>127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424</v>
      </c>
      <c r="DS151" s="32">
        <v>190</v>
      </c>
      <c r="DT151" s="11"/>
      <c r="DU151" s="12"/>
      <c r="DX151" s="1" t="s">
        <v>425</v>
      </c>
      <c r="DY151" s="3" t="s">
        <v>426</v>
      </c>
      <c r="DZ151" s="1" t="s">
        <v>99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427</v>
      </c>
      <c r="DS152" s="32">
        <v>193</v>
      </c>
      <c r="DT152" s="11"/>
      <c r="DU152" s="12"/>
      <c r="DX152" s="1" t="s">
        <v>428</v>
      </c>
      <c r="DY152" s="3" t="s">
        <v>429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430</v>
      </c>
      <c r="DS153" s="32">
        <v>196</v>
      </c>
      <c r="DT153" s="11"/>
      <c r="DU153" s="12"/>
      <c r="DX153" s="1" t="s">
        <v>431</v>
      </c>
      <c r="DY153" s="3" t="s">
        <v>432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433</v>
      </c>
      <c r="DS154" s="35">
        <v>198</v>
      </c>
      <c r="DT154" s="11"/>
      <c r="DU154" s="12"/>
      <c r="DX154" s="1" t="s">
        <v>434</v>
      </c>
      <c r="DY154" s="3" t="s">
        <v>435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436</v>
      </c>
      <c r="DS155" s="35">
        <v>199</v>
      </c>
      <c r="DT155" s="11"/>
      <c r="DU155" s="12"/>
      <c r="DX155" s="1" t="s">
        <v>437</v>
      </c>
      <c r="DY155" s="3" t="s">
        <v>438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439</v>
      </c>
      <c r="DS156" s="35">
        <v>203</v>
      </c>
      <c r="DT156" s="11"/>
      <c r="DU156" s="12"/>
      <c r="DX156" s="1" t="s">
        <v>440</v>
      </c>
      <c r="DY156" s="3" t="s">
        <v>441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442</v>
      </c>
      <c r="DS157" s="35">
        <v>211</v>
      </c>
      <c r="DT157" s="11"/>
      <c r="DU157" s="12"/>
      <c r="DX157" s="1" t="s">
        <v>443</v>
      </c>
      <c r="DY157" s="3" t="s">
        <v>444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445</v>
      </c>
      <c r="DS158" s="35">
        <v>215</v>
      </c>
      <c r="DX158" s="1" t="s">
        <v>446</v>
      </c>
      <c r="DY158" s="3" t="s">
        <v>447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448</v>
      </c>
      <c r="DS159" s="35">
        <v>218</v>
      </c>
      <c r="DX159" s="1" t="s">
        <v>449</v>
      </c>
      <c r="DY159" s="3" t="s">
        <v>450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451</v>
      </c>
      <c r="DS160" s="35">
        <v>221</v>
      </c>
      <c r="DX160" s="1" t="s">
        <v>452</v>
      </c>
      <c r="DY160" s="3" t="s">
        <v>453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454</v>
      </c>
      <c r="DS161" s="35">
        <v>229</v>
      </c>
      <c r="DX161" s="1" t="s">
        <v>455</v>
      </c>
      <c r="DY161" s="3" t="s">
        <v>456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457</v>
      </c>
      <c r="DS162" s="35">
        <v>232</v>
      </c>
      <c r="DX162" s="1" t="s">
        <v>458</v>
      </c>
      <c r="DY162" s="3" t="s">
        <v>459</v>
      </c>
      <c r="DZ162" s="1" t="s">
        <v>94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460</v>
      </c>
      <c r="DS163" s="35">
        <v>235</v>
      </c>
      <c r="DX163" s="1" t="s">
        <v>461</v>
      </c>
      <c r="DY163" s="3" t="s">
        <v>462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463</v>
      </c>
      <c r="DS164" s="35">
        <v>239</v>
      </c>
      <c r="DX164" s="1" t="s">
        <v>464</v>
      </c>
      <c r="DY164" s="3" t="s">
        <v>465</v>
      </c>
      <c r="DZ164" s="1" t="s">
        <v>99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466</v>
      </c>
      <c r="DS165" s="35">
        <v>240</v>
      </c>
      <c r="DX165" s="1" t="s">
        <v>467</v>
      </c>
      <c r="DY165" s="3" t="s">
        <v>468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469</v>
      </c>
      <c r="DS166" s="35">
        <v>242</v>
      </c>
      <c r="DX166" s="1" t="s">
        <v>470</v>
      </c>
      <c r="DY166" s="3" t="s">
        <v>471</v>
      </c>
      <c r="DZ166" s="1" t="s">
        <v>127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472</v>
      </c>
      <c r="DS167" s="35">
        <v>243</v>
      </c>
      <c r="DX167" s="1" t="s">
        <v>473</v>
      </c>
      <c r="DY167" s="3" t="s">
        <v>474</v>
      </c>
      <c r="DZ167" s="1" t="s">
        <v>475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476</v>
      </c>
      <c r="DS168" s="35">
        <v>244</v>
      </c>
      <c r="DX168" s="1" t="s">
        <v>477</v>
      </c>
      <c r="DY168" s="3" t="s">
        <v>478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479</v>
      </c>
      <c r="DS169" s="35">
        <v>245</v>
      </c>
      <c r="DX169" s="1" t="s">
        <v>480</v>
      </c>
      <c r="DY169" s="3" t="s">
        <v>481</v>
      </c>
      <c r="DZ169" s="1" t="s">
        <v>235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482</v>
      </c>
      <c r="DS170" s="35">
        <v>246</v>
      </c>
      <c r="DX170" s="1" t="s">
        <v>483</v>
      </c>
      <c r="DY170" s="3" t="s">
        <v>484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485</v>
      </c>
      <c r="DS171" s="35">
        <v>247</v>
      </c>
      <c r="DX171" s="1" t="s">
        <v>486</v>
      </c>
      <c r="DY171" s="3" t="s">
        <v>487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488</v>
      </c>
      <c r="DS172" s="35">
        <v>249</v>
      </c>
      <c r="DX172" s="1" t="s">
        <v>489</v>
      </c>
      <c r="DY172" s="3" t="s">
        <v>490</v>
      </c>
      <c r="DZ172" s="1" t="s">
        <v>211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491</v>
      </c>
      <c r="DS173" s="35">
        <v>251</v>
      </c>
      <c r="DX173" s="1" t="s">
        <v>492</v>
      </c>
      <c r="DY173" s="3" t="s">
        <v>493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494</v>
      </c>
      <c r="DS174" s="35">
        <v>253</v>
      </c>
      <c r="DX174" s="1" t="s">
        <v>495</v>
      </c>
      <c r="DY174" s="3" t="s">
        <v>496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497</v>
      </c>
      <c r="DS175" s="35">
        <v>259</v>
      </c>
      <c r="DX175" s="1" t="s">
        <v>498</v>
      </c>
      <c r="DY175" s="3" t="s">
        <v>499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500</v>
      </c>
      <c r="DS176" s="35">
        <v>267</v>
      </c>
      <c r="DX176" s="1" t="s">
        <v>501</v>
      </c>
      <c r="DY176" s="3" t="s">
        <v>502</v>
      </c>
      <c r="DZ176" s="1" t="s">
        <v>94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503</v>
      </c>
      <c r="DS177" s="35">
        <v>271</v>
      </c>
      <c r="DX177" s="1" t="s">
        <v>504</v>
      </c>
      <c r="DY177" s="3" t="s">
        <v>505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506</v>
      </c>
      <c r="DS178" s="35">
        <v>275</v>
      </c>
      <c r="DX178" s="1" t="s">
        <v>507</v>
      </c>
      <c r="DY178" s="3" t="s">
        <v>508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509</v>
      </c>
      <c r="DS179" s="35">
        <v>281</v>
      </c>
      <c r="DX179" s="1" t="s">
        <v>510</v>
      </c>
      <c r="DY179" s="3" t="s">
        <v>511</v>
      </c>
      <c r="DZ179" s="1" t="s">
        <v>319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512</v>
      </c>
      <c r="DS180" s="35">
        <v>285</v>
      </c>
      <c r="DX180" s="1" t="s">
        <v>513</v>
      </c>
      <c r="DY180" s="3" t="s">
        <v>514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515</v>
      </c>
      <c r="DS181" s="35">
        <v>287</v>
      </c>
      <c r="DX181" s="1" t="s">
        <v>516</v>
      </c>
      <c r="DY181" s="3" t="s">
        <v>517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518</v>
      </c>
      <c r="DS182" s="35">
        <v>289</v>
      </c>
      <c r="DX182" s="1" t="s">
        <v>519</v>
      </c>
      <c r="DY182" s="3" t="s">
        <v>520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521</v>
      </c>
      <c r="DS183" s="35">
        <v>293</v>
      </c>
      <c r="DX183" s="1" t="s">
        <v>522</v>
      </c>
      <c r="DY183" s="3" t="s">
        <v>523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524</v>
      </c>
      <c r="DS184" s="35">
        <v>297</v>
      </c>
      <c r="DX184" s="1" t="s">
        <v>525</v>
      </c>
      <c r="DY184" s="3" t="s">
        <v>526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527</v>
      </c>
      <c r="DS185" s="35">
        <v>301</v>
      </c>
      <c r="DX185" s="1" t="s">
        <v>528</v>
      </c>
      <c r="DY185" s="3" t="s">
        <v>529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530</v>
      </c>
      <c r="DS186" s="35">
        <v>305</v>
      </c>
      <c r="DX186" s="1" t="s">
        <v>531</v>
      </c>
      <c r="DY186" s="3" t="s">
        <v>532</v>
      </c>
      <c r="DZ186" s="1" t="s">
        <v>211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533</v>
      </c>
      <c r="DS187" s="35">
        <v>309</v>
      </c>
      <c r="DX187" s="1" t="s">
        <v>531</v>
      </c>
      <c r="DY187" s="3" t="s">
        <v>534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535</v>
      </c>
      <c r="DS188" s="35">
        <v>313</v>
      </c>
      <c r="DX188" s="1" t="s">
        <v>536</v>
      </c>
      <c r="DY188" s="3" t="s">
        <v>537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538</v>
      </c>
      <c r="DS189" s="35">
        <v>317</v>
      </c>
      <c r="DX189" s="1" t="s">
        <v>539</v>
      </c>
      <c r="DY189" s="3" t="s">
        <v>540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541</v>
      </c>
      <c r="DS190" s="35">
        <v>325</v>
      </c>
      <c r="DX190" s="1" t="s">
        <v>542</v>
      </c>
      <c r="DY190" s="3" t="s">
        <v>543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544</v>
      </c>
      <c r="DS191" s="35">
        <v>329</v>
      </c>
      <c r="DX191" s="1" t="s">
        <v>545</v>
      </c>
      <c r="DY191" s="3" t="s">
        <v>546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547</v>
      </c>
      <c r="DS192" s="35">
        <v>331</v>
      </c>
      <c r="DX192" s="1" t="s">
        <v>548</v>
      </c>
      <c r="DY192" s="3" t="s">
        <v>549</v>
      </c>
      <c r="DZ192" s="1" t="s">
        <v>211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550</v>
      </c>
      <c r="DS193" s="35">
        <v>334</v>
      </c>
      <c r="DX193" s="1" t="s">
        <v>551</v>
      </c>
      <c r="DY193" s="3" t="s">
        <v>552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553</v>
      </c>
      <c r="DS194" s="35">
        <v>337</v>
      </c>
      <c r="DX194" s="1" t="s">
        <v>554</v>
      </c>
      <c r="DY194" s="3" t="s">
        <v>555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556</v>
      </c>
      <c r="DS195" s="35">
        <v>341</v>
      </c>
      <c r="DX195" s="1" t="s">
        <v>557</v>
      </c>
      <c r="DY195" s="3" t="s">
        <v>558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559</v>
      </c>
      <c r="DS196" s="35">
        <v>345</v>
      </c>
      <c r="DX196" s="1" t="s">
        <v>560</v>
      </c>
      <c r="DY196" s="3" t="s">
        <v>561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562</v>
      </c>
      <c r="DS197" s="35">
        <v>351</v>
      </c>
      <c r="DX197" s="1" t="s">
        <v>563</v>
      </c>
      <c r="DY197" s="3" t="s">
        <v>564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565</v>
      </c>
      <c r="DS198" s="35">
        <v>355</v>
      </c>
      <c r="DX198" s="1" t="s">
        <v>566</v>
      </c>
      <c r="DY198" s="3" t="s">
        <v>567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568</v>
      </c>
      <c r="DS199" s="35">
        <v>361</v>
      </c>
      <c r="DX199" s="1" t="s">
        <v>569</v>
      </c>
      <c r="DY199" s="3" t="s">
        <v>570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571</v>
      </c>
      <c r="DS200" s="35">
        <v>365</v>
      </c>
      <c r="DX200" s="1" t="s">
        <v>572</v>
      </c>
      <c r="DY200" s="3" t="s">
        <v>573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574</v>
      </c>
      <c r="DS201" s="35">
        <v>369</v>
      </c>
      <c r="DX201" s="1" t="s">
        <v>575</v>
      </c>
      <c r="DY201" s="3" t="s">
        <v>576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577</v>
      </c>
      <c r="DS202" s="35">
        <v>372</v>
      </c>
      <c r="DX202" s="1" t="s">
        <v>578</v>
      </c>
      <c r="DY202" s="3" t="s">
        <v>579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580</v>
      </c>
      <c r="DS203" s="35">
        <v>375</v>
      </c>
      <c r="DX203" s="1" t="s">
        <v>581</v>
      </c>
      <c r="DY203" s="3" t="s">
        <v>582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583</v>
      </c>
      <c r="DS204" s="35">
        <v>379</v>
      </c>
      <c r="DX204" s="1" t="s">
        <v>584</v>
      </c>
      <c r="DY204" s="3" t="s">
        <v>585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586</v>
      </c>
      <c r="DS205" s="35">
        <v>383</v>
      </c>
      <c r="DX205" s="1" t="s">
        <v>587</v>
      </c>
      <c r="DY205" s="3" t="s">
        <v>588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589</v>
      </c>
      <c r="DS206" s="35">
        <v>386</v>
      </c>
      <c r="DX206" s="1" t="s">
        <v>590</v>
      </c>
      <c r="DY206" s="3" t="s">
        <v>591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592</v>
      </c>
      <c r="DS207" s="35">
        <v>391</v>
      </c>
      <c r="DX207" s="1" t="s">
        <v>593</v>
      </c>
      <c r="DY207" s="3" t="s">
        <v>594</v>
      </c>
      <c r="DZ207" s="1" t="s">
        <v>99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595</v>
      </c>
      <c r="DS208" s="35">
        <v>399</v>
      </c>
      <c r="DX208" s="1" t="s">
        <v>596</v>
      </c>
      <c r="DY208" s="3" t="s">
        <v>597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598</v>
      </c>
      <c r="DS209" s="35">
        <v>403</v>
      </c>
      <c r="DX209" s="1" t="s">
        <v>599</v>
      </c>
      <c r="DY209" s="3" t="s">
        <v>600</v>
      </c>
      <c r="DZ209" s="1" t="s">
        <v>211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601</v>
      </c>
      <c r="DS210" s="35">
        <v>406</v>
      </c>
      <c r="DX210" s="1" t="s">
        <v>602</v>
      </c>
      <c r="DY210" s="3" t="s">
        <v>603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604</v>
      </c>
      <c r="DS211" s="35">
        <v>410</v>
      </c>
      <c r="DX211" s="1" t="s">
        <v>605</v>
      </c>
      <c r="DY211" s="3" t="s">
        <v>606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607</v>
      </c>
      <c r="DS212" s="35">
        <v>411</v>
      </c>
      <c r="DX212" s="1" t="s">
        <v>608</v>
      </c>
      <c r="DY212" s="3" t="s">
        <v>609</v>
      </c>
      <c r="DZ212" s="1" t="s">
        <v>198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610</v>
      </c>
      <c r="DS213" s="35">
        <v>412</v>
      </c>
      <c r="DX213" s="1" t="s">
        <v>611</v>
      </c>
      <c r="DY213" s="3" t="s">
        <v>612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613</v>
      </c>
      <c r="DS214" s="35">
        <v>413</v>
      </c>
      <c r="DX214" s="1" t="s">
        <v>614</v>
      </c>
      <c r="DY214" s="3" t="s">
        <v>615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616</v>
      </c>
      <c r="DS215" s="35">
        <v>420</v>
      </c>
      <c r="DX215" s="1" t="s">
        <v>617</v>
      </c>
      <c r="DY215" s="3" t="s">
        <v>618</v>
      </c>
      <c r="DZ215" s="1" t="s">
        <v>99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619</v>
      </c>
      <c r="DS216" s="35">
        <v>426</v>
      </c>
      <c r="DX216" s="1" t="s">
        <v>620</v>
      </c>
      <c r="DY216" s="3" t="s">
        <v>621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622</v>
      </c>
      <c r="DS217" s="35">
        <v>429</v>
      </c>
      <c r="DX217" s="1" t="s">
        <v>623</v>
      </c>
      <c r="DY217" s="3" t="s">
        <v>624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625</v>
      </c>
      <c r="DS218" s="35">
        <v>431</v>
      </c>
      <c r="DX218" s="1" t="s">
        <v>626</v>
      </c>
      <c r="DY218" s="3" t="s">
        <v>627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628</v>
      </c>
      <c r="DS219" s="35">
        <v>434</v>
      </c>
      <c r="DX219" s="1" t="s">
        <v>410</v>
      </c>
      <c r="DY219" s="3" t="s">
        <v>629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630</v>
      </c>
      <c r="DS220" s="35">
        <v>438</v>
      </c>
      <c r="DX220" s="1" t="s">
        <v>631</v>
      </c>
      <c r="DY220" s="3" t="s">
        <v>632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633</v>
      </c>
      <c r="DS221" s="35">
        <v>440</v>
      </c>
      <c r="DX221" s="1" t="s">
        <v>631</v>
      </c>
      <c r="DY221" s="3" t="s">
        <v>634</v>
      </c>
      <c r="DZ221" s="1" t="s">
        <v>635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636</v>
      </c>
      <c r="DS222" s="35">
        <v>443</v>
      </c>
      <c r="DX222" s="1" t="s">
        <v>637</v>
      </c>
      <c r="DY222" s="3" t="s">
        <v>638</v>
      </c>
      <c r="DZ222" s="1" t="s">
        <v>319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639</v>
      </c>
      <c r="DS223" s="35">
        <v>445</v>
      </c>
      <c r="DX223" s="1" t="s">
        <v>640</v>
      </c>
      <c r="DY223" s="3" t="s">
        <v>641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642</v>
      </c>
      <c r="DS224" s="35">
        <v>447</v>
      </c>
      <c r="DX224" s="1" t="s">
        <v>643</v>
      </c>
      <c r="DY224" s="3" t="s">
        <v>644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645</v>
      </c>
      <c r="DS225" s="35">
        <v>448</v>
      </c>
      <c r="DX225" s="1" t="s">
        <v>643</v>
      </c>
      <c r="DY225" s="3" t="s">
        <v>646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647</v>
      </c>
      <c r="DS226" s="35">
        <v>450</v>
      </c>
      <c r="DX226" s="1" t="s">
        <v>648</v>
      </c>
      <c r="DY226" s="3" t="s">
        <v>649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650</v>
      </c>
      <c r="DS227" s="35">
        <v>455</v>
      </c>
      <c r="DX227" s="1" t="s">
        <v>648</v>
      </c>
      <c r="DY227" s="3" t="s">
        <v>651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652</v>
      </c>
      <c r="DS228" s="35">
        <v>458</v>
      </c>
      <c r="DX228" s="1" t="s">
        <v>653</v>
      </c>
      <c r="DY228" s="3" t="s">
        <v>654</v>
      </c>
      <c r="DZ228" s="1" t="s">
        <v>94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655</v>
      </c>
      <c r="DS229" s="35">
        <v>461</v>
      </c>
      <c r="DX229" s="1" t="s">
        <v>656</v>
      </c>
      <c r="DY229" s="3" t="s">
        <v>657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658</v>
      </c>
      <c r="DS230" s="35">
        <v>464</v>
      </c>
      <c r="DX230" s="1" t="s">
        <v>659</v>
      </c>
      <c r="DY230" s="3" t="s">
        <v>660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661</v>
      </c>
      <c r="DS231" s="35">
        <v>467</v>
      </c>
      <c r="DX231" s="1" t="s">
        <v>662</v>
      </c>
      <c r="DY231" s="3" t="s">
        <v>663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664</v>
      </c>
      <c r="DS232" s="35">
        <v>469</v>
      </c>
      <c r="DX232" s="1" t="s">
        <v>665</v>
      </c>
      <c r="DY232" s="3" t="s">
        <v>666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667</v>
      </c>
      <c r="DS233" s="35">
        <v>472</v>
      </c>
      <c r="DX233" s="1" t="s">
        <v>668</v>
      </c>
      <c r="DY233" s="3" t="s">
        <v>669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670</v>
      </c>
      <c r="DS234" s="35">
        <v>474</v>
      </c>
      <c r="DX234" s="1" t="s">
        <v>671</v>
      </c>
      <c r="DY234" s="3" t="s">
        <v>672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673</v>
      </c>
      <c r="DS235" s="35">
        <v>477</v>
      </c>
      <c r="DX235" s="1" t="s">
        <v>674</v>
      </c>
      <c r="DY235" s="3" t="s">
        <v>675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676</v>
      </c>
      <c r="DS236" s="35">
        <v>485</v>
      </c>
      <c r="DX236" s="1" t="s">
        <v>677</v>
      </c>
      <c r="DY236" s="3" t="s">
        <v>678</v>
      </c>
      <c r="DZ236" s="1" t="s">
        <v>99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679</v>
      </c>
      <c r="DS237" s="35">
        <v>488</v>
      </c>
      <c r="DX237" s="1" t="s">
        <v>677</v>
      </c>
      <c r="DY237" s="3" t="s">
        <v>680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681</v>
      </c>
      <c r="DS238" s="35">
        <v>493</v>
      </c>
      <c r="DX238" s="1" t="s">
        <v>677</v>
      </c>
      <c r="DY238" s="3" t="s">
        <v>682</v>
      </c>
      <c r="DZ238" s="1" t="s">
        <v>198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683</v>
      </c>
      <c r="DS239" s="35">
        <v>494</v>
      </c>
      <c r="DX239" s="1" t="s">
        <v>684</v>
      </c>
      <c r="DY239" s="3" t="s">
        <v>685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686</v>
      </c>
      <c r="DS240" s="35">
        <v>496</v>
      </c>
      <c r="DX240" s="1" t="s">
        <v>687</v>
      </c>
      <c r="DY240" s="3" t="s">
        <v>688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689</v>
      </c>
      <c r="DS241" s="35">
        <v>497</v>
      </c>
      <c r="DX241" s="1" t="s">
        <v>690</v>
      </c>
      <c r="DY241" s="3" t="s">
        <v>691</v>
      </c>
      <c r="DZ241" s="1" t="s">
        <v>319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692</v>
      </c>
      <c r="DS242" s="35">
        <v>498</v>
      </c>
      <c r="DX242" s="1" t="s">
        <v>693</v>
      </c>
      <c r="DY242" s="3" t="s">
        <v>694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695</v>
      </c>
      <c r="DS243" s="35">
        <v>501</v>
      </c>
      <c r="DX243" s="1" t="s">
        <v>696</v>
      </c>
      <c r="DY243" s="3" t="s">
        <v>697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698</v>
      </c>
      <c r="DS244" s="35">
        <v>505</v>
      </c>
      <c r="DX244" s="1" t="s">
        <v>699</v>
      </c>
      <c r="DY244" s="3" t="s">
        <v>700</v>
      </c>
      <c r="DZ244" s="1" t="s">
        <v>211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701</v>
      </c>
      <c r="DS245" s="35">
        <v>507</v>
      </c>
      <c r="DX245" s="1" t="s">
        <v>702</v>
      </c>
      <c r="DY245" s="3" t="s">
        <v>703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704</v>
      </c>
      <c r="DS246" s="35">
        <v>508</v>
      </c>
      <c r="DX246" s="1" t="s">
        <v>705</v>
      </c>
      <c r="DY246" s="3" t="s">
        <v>706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707</v>
      </c>
      <c r="DS247" s="35">
        <v>511</v>
      </c>
      <c r="DX247" s="1" t="s">
        <v>708</v>
      </c>
      <c r="DY247" s="3" t="s">
        <v>709</v>
      </c>
      <c r="DZ247" s="1" t="s">
        <v>159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710</v>
      </c>
      <c r="DS248" s="35">
        <v>517</v>
      </c>
      <c r="DX248" s="1" t="s">
        <v>711</v>
      </c>
      <c r="DY248" s="3" t="s">
        <v>712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713</v>
      </c>
      <c r="DS249" s="35">
        <v>521</v>
      </c>
      <c r="DX249" s="1" t="s">
        <v>714</v>
      </c>
      <c r="DY249" s="3" t="s">
        <v>715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716</v>
      </c>
      <c r="DS250" s="35">
        <v>525</v>
      </c>
      <c r="DX250" s="1" t="s">
        <v>717</v>
      </c>
      <c r="DY250" s="3" t="s">
        <v>718</v>
      </c>
      <c r="DZ250" s="1" t="s">
        <v>235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719</v>
      </c>
      <c r="DS251" s="35">
        <v>528</v>
      </c>
      <c r="DX251" s="1" t="s">
        <v>720</v>
      </c>
      <c r="DY251" s="3" t="s">
        <v>721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722</v>
      </c>
      <c r="DS252" s="35">
        <v>531</v>
      </c>
      <c r="DX252" s="1" t="s">
        <v>723</v>
      </c>
      <c r="DY252" s="3" t="s">
        <v>724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725</v>
      </c>
      <c r="DS253" s="35">
        <v>535</v>
      </c>
      <c r="DX253" s="1" t="s">
        <v>726</v>
      </c>
      <c r="DY253" s="3" t="s">
        <v>727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728</v>
      </c>
      <c r="DS254" s="35">
        <v>538</v>
      </c>
      <c r="DX254" s="1" t="s">
        <v>729</v>
      </c>
      <c r="DY254" s="3" t="s">
        <v>730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731</v>
      </c>
      <c r="DS255" s="35">
        <v>542</v>
      </c>
      <c r="DX255" s="1" t="s">
        <v>732</v>
      </c>
      <c r="DY255" s="3" t="s">
        <v>733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734</v>
      </c>
      <c r="DS256" s="35">
        <v>545</v>
      </c>
      <c r="DX256" s="1" t="s">
        <v>735</v>
      </c>
      <c r="DY256" s="3" t="s">
        <v>736</v>
      </c>
      <c r="DZ256" s="1" t="s">
        <v>235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737</v>
      </c>
      <c r="DS257" s="35">
        <v>548</v>
      </c>
      <c r="DX257" s="1" t="s">
        <v>738</v>
      </c>
      <c r="DY257" s="3" t="s">
        <v>739</v>
      </c>
      <c r="DZ257" s="1" t="s">
        <v>740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741</v>
      </c>
      <c r="DS258" s="35">
        <v>551</v>
      </c>
      <c r="DX258" s="1" t="s">
        <v>742</v>
      </c>
      <c r="DY258" s="3" t="s">
        <v>743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744</v>
      </c>
      <c r="DS259" s="35">
        <v>556</v>
      </c>
      <c r="DX259" s="1" t="s">
        <v>745</v>
      </c>
      <c r="DY259" s="3" t="s">
        <v>746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747</v>
      </c>
      <c r="DS260" s="35">
        <v>566</v>
      </c>
      <c r="DX260" s="1" t="s">
        <v>748</v>
      </c>
      <c r="DY260" s="3" t="s">
        <v>749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750</v>
      </c>
      <c r="DS261" s="35">
        <v>573</v>
      </c>
      <c r="DX261" s="1" t="s">
        <v>751</v>
      </c>
      <c r="DY261" s="3" t="s">
        <v>752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753</v>
      </c>
      <c r="DS262" s="35">
        <v>576</v>
      </c>
      <c r="DX262" s="1" t="s">
        <v>754</v>
      </c>
      <c r="DY262" s="3" t="s">
        <v>755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756</v>
      </c>
      <c r="DS263" s="35">
        <v>578</v>
      </c>
      <c r="DX263" s="1" t="s">
        <v>757</v>
      </c>
      <c r="DY263" s="3" t="s">
        <v>758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759</v>
      </c>
      <c r="DS264" s="35">
        <v>580</v>
      </c>
      <c r="DX264" s="1" t="s">
        <v>760</v>
      </c>
      <c r="DY264" s="3" t="s">
        <v>761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762</v>
      </c>
      <c r="DS265" s="35">
        <v>586</v>
      </c>
      <c r="DX265" s="1" t="s">
        <v>763</v>
      </c>
      <c r="DY265" s="3" t="s">
        <v>764</v>
      </c>
      <c r="DZ265" s="1" t="s">
        <v>127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765</v>
      </c>
      <c r="DS266" s="35">
        <v>589</v>
      </c>
      <c r="DX266" s="1" t="s">
        <v>766</v>
      </c>
      <c r="DY266" s="3" t="s">
        <v>767</v>
      </c>
      <c r="DZ266" s="1" t="s">
        <v>240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768</v>
      </c>
      <c r="DS267" s="35">
        <v>593</v>
      </c>
      <c r="DX267" s="1" t="s">
        <v>769</v>
      </c>
      <c r="DY267" s="3" t="s">
        <v>770</v>
      </c>
      <c r="DZ267" s="1" t="s">
        <v>240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771</v>
      </c>
      <c r="DS268" s="35">
        <v>599</v>
      </c>
      <c r="DX268" s="1" t="s">
        <v>772</v>
      </c>
      <c r="DY268" s="3" t="s">
        <v>773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774</v>
      </c>
      <c r="DS269" s="35">
        <v>603</v>
      </c>
      <c r="DX269" s="1" t="s">
        <v>775</v>
      </c>
      <c r="DY269" s="3" t="s">
        <v>776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777</v>
      </c>
      <c r="DS270" s="35">
        <v>607</v>
      </c>
      <c r="DX270" s="1" t="s">
        <v>778</v>
      </c>
      <c r="DY270" s="3" t="s">
        <v>779</v>
      </c>
      <c r="DZ270" s="1" t="s">
        <v>140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780</v>
      </c>
      <c r="DS271" s="35">
        <v>611</v>
      </c>
      <c r="DX271" s="1" t="s">
        <v>781</v>
      </c>
      <c r="DY271" s="3" t="s">
        <v>782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783</v>
      </c>
      <c r="DS272" s="35">
        <v>618</v>
      </c>
      <c r="DX272" s="1" t="s">
        <v>784</v>
      </c>
      <c r="DY272" s="3" t="s">
        <v>785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786</v>
      </c>
      <c r="DS273" s="35">
        <v>628</v>
      </c>
      <c r="DX273" s="1" t="s">
        <v>787</v>
      </c>
      <c r="DY273" s="3" t="s">
        <v>788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789</v>
      </c>
      <c r="DS274" s="35">
        <v>640</v>
      </c>
      <c r="DX274" s="1" t="s">
        <v>790</v>
      </c>
      <c r="DY274" s="3" t="s">
        <v>791</v>
      </c>
      <c r="DZ274" s="1" t="s">
        <v>127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792</v>
      </c>
      <c r="DS275" s="35">
        <v>644</v>
      </c>
      <c r="DX275" s="1" t="s">
        <v>793</v>
      </c>
      <c r="DY275" s="3" t="s">
        <v>794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795</v>
      </c>
      <c r="DS276" s="35">
        <v>647</v>
      </c>
      <c r="DX276" s="1" t="s">
        <v>796</v>
      </c>
      <c r="DY276" s="3" t="s">
        <v>797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798</v>
      </c>
      <c r="DS277" s="35">
        <v>660</v>
      </c>
      <c r="DX277" s="1" t="s">
        <v>799</v>
      </c>
      <c r="DY277" s="3" t="s">
        <v>800</v>
      </c>
      <c r="DZ277" s="1" t="s">
        <v>127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801</v>
      </c>
      <c r="DS278" s="35">
        <v>665</v>
      </c>
      <c r="DX278" s="1" t="s">
        <v>802</v>
      </c>
      <c r="DY278" s="3" t="s">
        <v>803</v>
      </c>
      <c r="DZ278" s="1" t="s">
        <v>235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804</v>
      </c>
      <c r="DS279" s="35">
        <v>670</v>
      </c>
      <c r="DX279" s="1" t="s">
        <v>805</v>
      </c>
      <c r="DY279" s="3" t="s">
        <v>806</v>
      </c>
      <c r="DZ279" s="1" t="s">
        <v>94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807</v>
      </c>
      <c r="DS280" s="35">
        <v>675</v>
      </c>
      <c r="DX280" s="1" t="s">
        <v>808</v>
      </c>
      <c r="DY280" s="3" t="s">
        <v>809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810</v>
      </c>
      <c r="DS281" s="35">
        <v>676</v>
      </c>
      <c r="DX281" s="1" t="s">
        <v>811</v>
      </c>
      <c r="DY281" s="3" t="s">
        <v>812</v>
      </c>
      <c r="DZ281" s="1" t="s">
        <v>94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813</v>
      </c>
      <c r="DS282" s="35">
        <v>677</v>
      </c>
      <c r="DX282" s="1" t="s">
        <v>814</v>
      </c>
      <c r="DY282" s="3" t="s">
        <v>815</v>
      </c>
      <c r="DZ282" s="1" t="s">
        <v>99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816</v>
      </c>
      <c r="DS283" s="35">
        <v>685</v>
      </c>
      <c r="DX283" s="1" t="s">
        <v>817</v>
      </c>
      <c r="DY283" s="3" t="s">
        <v>818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819</v>
      </c>
      <c r="DS284" s="35">
        <v>687</v>
      </c>
      <c r="DX284" s="1" t="s">
        <v>820</v>
      </c>
      <c r="DY284" s="3" t="s">
        <v>821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822</v>
      </c>
      <c r="DS285" s="35">
        <v>690</v>
      </c>
      <c r="DX285" s="1" t="s">
        <v>823</v>
      </c>
      <c r="DY285" s="3" t="s">
        <v>824</v>
      </c>
      <c r="DZ285" s="1" t="s">
        <v>235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825</v>
      </c>
      <c r="DS286" s="35">
        <v>695</v>
      </c>
      <c r="DX286" s="1" t="s">
        <v>826</v>
      </c>
      <c r="DY286" s="3" t="s">
        <v>827</v>
      </c>
      <c r="DZ286" s="1" t="s">
        <v>127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828</v>
      </c>
      <c r="DS287" s="35">
        <v>697</v>
      </c>
      <c r="DX287" s="1" t="s">
        <v>829</v>
      </c>
      <c r="DY287" s="3" t="s">
        <v>830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831</v>
      </c>
      <c r="DS288" s="35">
        <v>700</v>
      </c>
      <c r="DX288" s="1" t="s">
        <v>832</v>
      </c>
      <c r="DY288" s="3" t="s">
        <v>833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834</v>
      </c>
      <c r="DS289" s="35">
        <v>705</v>
      </c>
      <c r="DX289" s="1" t="s">
        <v>835</v>
      </c>
      <c r="DY289" s="3" t="s">
        <v>836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837</v>
      </c>
      <c r="DS290" s="35">
        <v>710</v>
      </c>
      <c r="DX290" s="1" t="s">
        <v>838</v>
      </c>
      <c r="DY290" s="3" t="s">
        <v>839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840</v>
      </c>
      <c r="DS291" s="35">
        <v>715</v>
      </c>
      <c r="DX291" s="1" t="s">
        <v>841</v>
      </c>
      <c r="DY291" s="3" t="s">
        <v>842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843</v>
      </c>
      <c r="DS292" s="35">
        <v>720</v>
      </c>
      <c r="DX292" s="1" t="s">
        <v>844</v>
      </c>
      <c r="DY292" s="3" t="s">
        <v>845</v>
      </c>
      <c r="DZ292" s="1" t="s">
        <v>235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846</v>
      </c>
      <c r="DS293" s="35">
        <v>728</v>
      </c>
      <c r="DX293" s="1" t="s">
        <v>847</v>
      </c>
      <c r="DY293" s="3" t="s">
        <v>848</v>
      </c>
      <c r="DZ293" s="1" t="s">
        <v>127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849</v>
      </c>
      <c r="DS294" s="35">
        <v>731</v>
      </c>
      <c r="DX294" s="1" t="s">
        <v>850</v>
      </c>
      <c r="DY294" s="3" t="s">
        <v>851</v>
      </c>
      <c r="DZ294" s="1" t="s">
        <v>852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853</v>
      </c>
      <c r="DS295" s="35">
        <v>735</v>
      </c>
      <c r="DX295" s="1" t="s">
        <v>854</v>
      </c>
      <c r="DY295" s="3" t="s">
        <v>855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856</v>
      </c>
      <c r="DS296" s="35">
        <v>741</v>
      </c>
      <c r="DX296" s="1" t="s">
        <v>857</v>
      </c>
      <c r="DY296" s="3" t="s">
        <v>858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859</v>
      </c>
      <c r="DS297" s="35">
        <v>744</v>
      </c>
      <c r="DX297" s="1" t="s">
        <v>860</v>
      </c>
      <c r="DY297" s="3" t="s">
        <v>861</v>
      </c>
      <c r="DZ297" s="1" t="s">
        <v>99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862</v>
      </c>
      <c r="DS298" s="35">
        <v>748</v>
      </c>
      <c r="DX298" s="1" t="s">
        <v>863</v>
      </c>
      <c r="DY298" s="3" t="s">
        <v>864</v>
      </c>
      <c r="DZ298" s="1" t="s">
        <v>94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865</v>
      </c>
      <c r="DS299" s="35">
        <v>750</v>
      </c>
      <c r="DX299" s="1" t="s">
        <v>866</v>
      </c>
      <c r="DY299" s="3" t="s">
        <v>867</v>
      </c>
      <c r="DZ299" s="1" t="s">
        <v>240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868</v>
      </c>
      <c r="DS300" s="35">
        <v>756</v>
      </c>
      <c r="DX300" s="1" t="s">
        <v>869</v>
      </c>
      <c r="DY300" s="3" t="s">
        <v>870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871</v>
      </c>
      <c r="DS301" s="35">
        <v>759</v>
      </c>
      <c r="DX301" s="1" t="s">
        <v>872</v>
      </c>
      <c r="DY301" s="3" t="s">
        <v>873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874</v>
      </c>
      <c r="DS302" s="35">
        <v>764</v>
      </c>
      <c r="DX302" s="1" t="s">
        <v>875</v>
      </c>
      <c r="DY302" s="3" t="s">
        <v>876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877</v>
      </c>
      <c r="DS303" s="35">
        <v>767</v>
      </c>
      <c r="DX303" s="1" t="s">
        <v>878</v>
      </c>
      <c r="DY303" s="3" t="s">
        <v>879</v>
      </c>
      <c r="DZ303" s="1" t="s">
        <v>99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880</v>
      </c>
      <c r="DS304" s="35">
        <v>770</v>
      </c>
      <c r="DX304" s="1" t="s">
        <v>878</v>
      </c>
      <c r="DY304" s="3" t="s">
        <v>881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882</v>
      </c>
      <c r="DS305" s="35">
        <v>773</v>
      </c>
      <c r="DX305" s="1" t="s">
        <v>878</v>
      </c>
      <c r="DY305" s="3" t="s">
        <v>883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884</v>
      </c>
      <c r="DS306" s="35">
        <v>774</v>
      </c>
      <c r="DX306" s="1" t="s">
        <v>885</v>
      </c>
      <c r="DY306" s="3" t="s">
        <v>886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887</v>
      </c>
      <c r="DS307" s="35">
        <v>776</v>
      </c>
      <c r="DX307" s="1" t="s">
        <v>888</v>
      </c>
      <c r="DY307" s="3" t="s">
        <v>889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890</v>
      </c>
      <c r="DS308" s="35">
        <v>780</v>
      </c>
      <c r="DX308" s="1" t="s">
        <v>891</v>
      </c>
      <c r="DY308" s="3" t="s">
        <v>892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893</v>
      </c>
      <c r="DS309" s="35">
        <v>783</v>
      </c>
      <c r="DX309" s="1" t="s">
        <v>894</v>
      </c>
      <c r="DY309" s="3" t="s">
        <v>895</v>
      </c>
      <c r="DZ309" s="1" t="s">
        <v>380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896</v>
      </c>
      <c r="DS310" s="35">
        <v>787</v>
      </c>
      <c r="DX310" s="1" t="s">
        <v>897</v>
      </c>
      <c r="DY310" s="3" t="s">
        <v>898</v>
      </c>
      <c r="DZ310" s="1" t="s">
        <v>319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899</v>
      </c>
      <c r="DS311" s="35">
        <v>788</v>
      </c>
      <c r="DX311" s="1" t="s">
        <v>900</v>
      </c>
      <c r="DY311" s="3" t="s">
        <v>901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902</v>
      </c>
      <c r="DS312" s="35">
        <v>800</v>
      </c>
      <c r="DX312" s="1" t="s">
        <v>903</v>
      </c>
      <c r="DY312" s="3" t="s">
        <v>904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905</v>
      </c>
      <c r="DS313" s="35">
        <v>805</v>
      </c>
      <c r="DX313" s="1" t="s">
        <v>906</v>
      </c>
      <c r="DY313" s="3" t="s">
        <v>907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908</v>
      </c>
      <c r="DS314" s="35">
        <v>810</v>
      </c>
      <c r="DX314" s="1" t="s">
        <v>909</v>
      </c>
      <c r="DY314" s="3" t="s">
        <v>910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911</v>
      </c>
      <c r="DS315" s="35">
        <v>815</v>
      </c>
      <c r="DX315" s="1" t="s">
        <v>912</v>
      </c>
      <c r="DY315" s="3" t="s">
        <v>913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914</v>
      </c>
      <c r="DS316" s="35">
        <v>820</v>
      </c>
      <c r="DX316" s="1" t="s">
        <v>912</v>
      </c>
      <c r="DY316" s="3" t="s">
        <v>915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916</v>
      </c>
      <c r="DS317" s="35">
        <v>823</v>
      </c>
      <c r="DX317" s="1" t="s">
        <v>917</v>
      </c>
      <c r="DY317" s="3" t="s">
        <v>918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919</v>
      </c>
      <c r="DS318" s="35">
        <v>825</v>
      </c>
      <c r="DX318" s="1" t="s">
        <v>920</v>
      </c>
      <c r="DY318" s="3" t="s">
        <v>921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922</v>
      </c>
      <c r="DS319" s="35">
        <v>827</v>
      </c>
      <c r="DX319" s="1" t="s">
        <v>923</v>
      </c>
      <c r="DY319" s="3" t="s">
        <v>924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925</v>
      </c>
      <c r="DS320" s="35">
        <v>828</v>
      </c>
      <c r="DX320" s="1" t="s">
        <v>926</v>
      </c>
      <c r="DY320" s="3" t="s">
        <v>927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928</v>
      </c>
      <c r="DS321" s="35">
        <v>830</v>
      </c>
      <c r="DX321" s="1" t="s">
        <v>929</v>
      </c>
      <c r="DY321" s="3" t="s">
        <v>930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931</v>
      </c>
      <c r="DS322" s="35">
        <v>833</v>
      </c>
      <c r="DX322" s="1" t="s">
        <v>932</v>
      </c>
      <c r="DY322" s="3" t="s">
        <v>933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934</v>
      </c>
      <c r="DS323" s="35">
        <v>845</v>
      </c>
      <c r="DX323" s="1" t="s">
        <v>935</v>
      </c>
      <c r="DY323" s="3" t="s">
        <v>936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937</v>
      </c>
      <c r="DS324" s="35">
        <v>847</v>
      </c>
      <c r="DX324" s="1" t="s">
        <v>938</v>
      </c>
      <c r="DY324" s="3" t="s">
        <v>939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940</v>
      </c>
      <c r="DS325" s="35">
        <v>850</v>
      </c>
      <c r="DX325" s="1" t="s">
        <v>941</v>
      </c>
      <c r="DY325" s="3" t="s">
        <v>942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943</v>
      </c>
      <c r="DS326" s="35">
        <v>855</v>
      </c>
      <c r="DX326" s="1" t="s">
        <v>944</v>
      </c>
      <c r="DY326" s="3" t="s">
        <v>945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946</v>
      </c>
      <c r="DS327" s="35">
        <v>863</v>
      </c>
      <c r="DX327" s="1" t="s">
        <v>947</v>
      </c>
      <c r="DY327" s="3" t="s">
        <v>948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949</v>
      </c>
      <c r="DS328" s="35">
        <v>866</v>
      </c>
      <c r="DX328" s="1" t="s">
        <v>950</v>
      </c>
      <c r="DY328" s="3" t="s">
        <v>951</v>
      </c>
      <c r="DZ328" s="1" t="s">
        <v>198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952</v>
      </c>
      <c r="DS329" s="35">
        <v>870</v>
      </c>
      <c r="DX329" s="1" t="s">
        <v>953</v>
      </c>
      <c r="DY329" s="3" t="s">
        <v>954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955</v>
      </c>
      <c r="DS330" s="35">
        <v>875</v>
      </c>
      <c r="DX330" s="1" t="s">
        <v>956</v>
      </c>
      <c r="DY330" s="3" t="s">
        <v>957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958</v>
      </c>
      <c r="DS331" s="35">
        <v>880</v>
      </c>
      <c r="DX331" s="1" t="s">
        <v>959</v>
      </c>
      <c r="DY331" s="3" t="s">
        <v>960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961</v>
      </c>
      <c r="DS332" s="35">
        <v>885</v>
      </c>
      <c r="DX332" s="1" t="s">
        <v>959</v>
      </c>
      <c r="DY332" s="3" t="s">
        <v>962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963</v>
      </c>
      <c r="DS333" s="35">
        <v>888</v>
      </c>
      <c r="DX333" s="1" t="s">
        <v>964</v>
      </c>
      <c r="DY333" s="3" t="s">
        <v>965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966</v>
      </c>
      <c r="DS334" s="35">
        <v>890</v>
      </c>
      <c r="DX334" s="1" t="s">
        <v>967</v>
      </c>
      <c r="DY334" s="3" t="s">
        <v>968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969</v>
      </c>
      <c r="DS335" s="35">
        <v>897</v>
      </c>
      <c r="DX335" s="1" t="s">
        <v>970</v>
      </c>
      <c r="DY335" s="3" t="s">
        <v>971</v>
      </c>
      <c r="DZ335" s="1" t="s">
        <v>127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972</v>
      </c>
      <c r="DY336" s="3" t="s">
        <v>973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974</v>
      </c>
      <c r="DY337" s="3" t="s">
        <v>975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976</v>
      </c>
      <c r="DY338" s="3" t="s">
        <v>977</v>
      </c>
      <c r="DZ338" s="1" t="s">
        <v>240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978</v>
      </c>
      <c r="DY339" s="3" t="s">
        <v>979</v>
      </c>
      <c r="DZ339" s="1" t="s">
        <v>159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980</v>
      </c>
      <c r="DY340" s="3" t="s">
        <v>981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982</v>
      </c>
      <c r="DY341" s="3" t="s">
        <v>983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984</v>
      </c>
      <c r="DY342" s="3" t="s">
        <v>985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986</v>
      </c>
      <c r="DY343" s="3" t="s">
        <v>987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988</v>
      </c>
      <c r="DY344" s="3" t="s">
        <v>989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990</v>
      </c>
      <c r="DY345" s="3" t="s">
        <v>991</v>
      </c>
      <c r="DZ345" s="1" t="s">
        <v>235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992</v>
      </c>
      <c r="DY346" s="3" t="s">
        <v>993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994</v>
      </c>
      <c r="DY347" s="3" t="s">
        <v>995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996</v>
      </c>
      <c r="DY348" s="3" t="s">
        <v>997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998</v>
      </c>
      <c r="DY349" s="3" t="s">
        <v>999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1000</v>
      </c>
      <c r="DY350" s="3" t="s">
        <v>1001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1002</v>
      </c>
      <c r="DY351" s="3" t="s">
        <v>1003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1004</v>
      </c>
      <c r="DY352" s="3" t="s">
        <v>1005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1006</v>
      </c>
      <c r="DY353" s="3" t="s">
        <v>1007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1008</v>
      </c>
      <c r="DY354" s="3" t="s">
        <v>1009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1010</v>
      </c>
      <c r="DY355" s="3" t="s">
        <v>1011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1012</v>
      </c>
      <c r="DY356" s="3" t="s">
        <v>1013</v>
      </c>
      <c r="DZ356" s="1" t="s">
        <v>223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1014</v>
      </c>
      <c r="DY357" s="3" t="s">
        <v>1015</v>
      </c>
      <c r="DZ357" s="1" t="s">
        <v>319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1016</v>
      </c>
      <c r="DY358" s="3" t="s">
        <v>1017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1018</v>
      </c>
      <c r="DY359" s="3" t="s">
        <v>1019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1020</v>
      </c>
      <c r="DY360" s="3" t="s">
        <v>1021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1022</v>
      </c>
      <c r="DY361" s="3" t="s">
        <v>1023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1024</v>
      </c>
      <c r="DY362" s="3" t="s">
        <v>1025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1026</v>
      </c>
      <c r="DY363" s="3" t="s">
        <v>1027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1028</v>
      </c>
      <c r="DY364" s="3" t="s">
        <v>1029</v>
      </c>
      <c r="DZ364" s="1" t="s">
        <v>198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1030</v>
      </c>
      <c r="DY365" s="3" t="s">
        <v>1031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1032</v>
      </c>
      <c r="DY366" s="3" t="s">
        <v>1033</v>
      </c>
      <c r="DZ366" s="1" t="s">
        <v>127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1034</v>
      </c>
      <c r="DY367" s="3" t="s">
        <v>1035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1036</v>
      </c>
      <c r="DY368" s="3" t="s">
        <v>1037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1038</v>
      </c>
      <c r="DY369" s="3" t="s">
        <v>1039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1040</v>
      </c>
      <c r="DY370" s="3" t="s">
        <v>1041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1042</v>
      </c>
      <c r="DY371" s="3" t="s">
        <v>1043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1044</v>
      </c>
      <c r="DY372" s="3" t="s">
        <v>1045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1046</v>
      </c>
      <c r="DY373" s="3" t="s">
        <v>1047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524</v>
      </c>
      <c r="DY374" s="3" t="s">
        <v>1048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524</v>
      </c>
      <c r="DY375" s="3" t="s">
        <v>1049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524</v>
      </c>
      <c r="DY376" s="3" t="s">
        <v>1050</v>
      </c>
      <c r="DZ376" s="1" t="s">
        <v>235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1051</v>
      </c>
      <c r="DY377" s="3" t="s">
        <v>1052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1053</v>
      </c>
      <c r="DY378" s="3" t="s">
        <v>1054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1055</v>
      </c>
      <c r="DY379" s="3" t="s">
        <v>1056</v>
      </c>
      <c r="DZ379" s="1" t="s">
        <v>127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1057</v>
      </c>
      <c r="DY380" s="3" t="s">
        <v>1058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1059</v>
      </c>
      <c r="DY381" s="3" t="s">
        <v>1060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1061</v>
      </c>
      <c r="DY382" s="3" t="s">
        <v>1062</v>
      </c>
      <c r="DZ382" s="1" t="s">
        <v>127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533</v>
      </c>
      <c r="DY383" s="3" t="s">
        <v>1063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533</v>
      </c>
      <c r="DY384" s="3" t="s">
        <v>1064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533</v>
      </c>
      <c r="DY385" s="3" t="s">
        <v>1065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1066</v>
      </c>
      <c r="DY386" s="3" t="s">
        <v>1067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1068</v>
      </c>
      <c r="DY387" s="3" t="s">
        <v>1069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1070</v>
      </c>
      <c r="DY388" s="3" t="s">
        <v>1071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1072</v>
      </c>
      <c r="DY389" s="3" t="s">
        <v>1073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1072</v>
      </c>
      <c r="DY390" s="3" t="s">
        <v>1074</v>
      </c>
      <c r="DZ390" s="1" t="s">
        <v>235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1075</v>
      </c>
      <c r="DY391" s="3" t="s">
        <v>1076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1077</v>
      </c>
      <c r="DY392" s="3" t="s">
        <v>1078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1079</v>
      </c>
      <c r="DY393" s="3" t="s">
        <v>1080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1081</v>
      </c>
      <c r="DY394" s="3" t="s">
        <v>1082</v>
      </c>
      <c r="DZ394" s="1" t="s">
        <v>319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1083</v>
      </c>
      <c r="DY395" s="3" t="s">
        <v>1084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1085</v>
      </c>
      <c r="DY396" s="3" t="s">
        <v>1086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1087</v>
      </c>
      <c r="DY397" s="3" t="s">
        <v>1088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1089</v>
      </c>
      <c r="DY398" s="3" t="s">
        <v>1090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1091</v>
      </c>
      <c r="DY399" s="3" t="s">
        <v>1092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1093</v>
      </c>
      <c r="DY400" s="3" t="s">
        <v>1094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1095</v>
      </c>
      <c r="DY401" s="3" t="s">
        <v>1096</v>
      </c>
      <c r="DZ401" s="1" t="s">
        <v>140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1097</v>
      </c>
      <c r="DY402" s="3" t="s">
        <v>1098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1099</v>
      </c>
      <c r="DY403" s="3" t="s">
        <v>1100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1101</v>
      </c>
      <c r="DY404" s="3" t="s">
        <v>1102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1103</v>
      </c>
      <c r="DY405" s="3" t="s">
        <v>1104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1105</v>
      </c>
      <c r="DY406" s="3" t="s">
        <v>1106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1107</v>
      </c>
      <c r="DY407" s="3" t="s">
        <v>1108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1109</v>
      </c>
      <c r="DY408" s="3" t="s">
        <v>1110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1111</v>
      </c>
      <c r="DY409" s="3" t="s">
        <v>1112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1113</v>
      </c>
      <c r="DY410" s="3" t="s">
        <v>1114</v>
      </c>
      <c r="DZ410" s="1" t="s">
        <v>99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1115</v>
      </c>
      <c r="DY411" s="3" t="s">
        <v>1116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1117</v>
      </c>
      <c r="DY412" s="3" t="s">
        <v>1118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1119</v>
      </c>
      <c r="DY413" s="3" t="s">
        <v>1120</v>
      </c>
      <c r="DZ413" s="1" t="s">
        <v>240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1121</v>
      </c>
      <c r="DY414" s="3" t="s">
        <v>1122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1123</v>
      </c>
      <c r="DY415" s="3" t="s">
        <v>1124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1125</v>
      </c>
      <c r="DY416" s="3" t="s">
        <v>1126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1127</v>
      </c>
      <c r="DY417" s="3" t="s">
        <v>1128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1129</v>
      </c>
      <c r="DY418" s="3" t="s">
        <v>1130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1131</v>
      </c>
      <c r="DY419" s="3" t="s">
        <v>1132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1133</v>
      </c>
      <c r="DY420" s="3" t="s">
        <v>1134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1135</v>
      </c>
      <c r="DY421" s="3" t="s">
        <v>1136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1137</v>
      </c>
      <c r="DY422" s="3" t="s">
        <v>1138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1139</v>
      </c>
      <c r="DY423" s="3" t="s">
        <v>1140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1141</v>
      </c>
      <c r="DY424" s="3" t="s">
        <v>1142</v>
      </c>
      <c r="DZ424" s="1" t="s">
        <v>245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1143</v>
      </c>
      <c r="DY425" s="3" t="s">
        <v>1144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1145</v>
      </c>
      <c r="DY426" s="3" t="s">
        <v>1146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1147</v>
      </c>
      <c r="DY427" s="3" t="s">
        <v>1148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1149</v>
      </c>
      <c r="DY428" s="3" t="s">
        <v>1150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1151</v>
      </c>
      <c r="DY429" s="3" t="s">
        <v>1152</v>
      </c>
      <c r="DZ429" s="1" t="s">
        <v>94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1153</v>
      </c>
      <c r="DY430" s="3" t="s">
        <v>1154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1155</v>
      </c>
      <c r="DY431" s="3" t="s">
        <v>1156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1157</v>
      </c>
      <c r="DY432" s="3" t="s">
        <v>1158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1159</v>
      </c>
      <c r="DY433" s="3" t="s">
        <v>1160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1161</v>
      </c>
      <c r="DY434" s="3" t="s">
        <v>1162</v>
      </c>
      <c r="DZ434" s="1" t="s">
        <v>127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1163</v>
      </c>
      <c r="DY435" s="3" t="s">
        <v>1164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1165</v>
      </c>
      <c r="DY436" s="3" t="s">
        <v>1166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1167</v>
      </c>
      <c r="DY437" s="3" t="s">
        <v>1168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1167</v>
      </c>
      <c r="DY438" s="3" t="s">
        <v>1169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1170</v>
      </c>
      <c r="DY439" s="3" t="s">
        <v>1171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1172</v>
      </c>
      <c r="DY440" s="3" t="s">
        <v>1173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1174</v>
      </c>
      <c r="DY441" s="3" t="s">
        <v>1175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1176</v>
      </c>
      <c r="DY442" s="3" t="s">
        <v>1177</v>
      </c>
      <c r="DZ442" s="1" t="s">
        <v>223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1178</v>
      </c>
      <c r="DY443" s="3" t="s">
        <v>1179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1180</v>
      </c>
      <c r="DY444" s="3" t="s">
        <v>1181</v>
      </c>
      <c r="DZ444" s="1" t="s">
        <v>94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1182</v>
      </c>
      <c r="DY445" s="3" t="s">
        <v>1183</v>
      </c>
      <c r="DZ445" s="1" t="s">
        <v>211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1184</v>
      </c>
      <c r="DY446" s="3" t="s">
        <v>1185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1186</v>
      </c>
      <c r="DY447" s="3" t="s">
        <v>1187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1188</v>
      </c>
      <c r="DY448" s="3" t="s">
        <v>1189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1190</v>
      </c>
      <c r="DY449" s="3" t="s">
        <v>1191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1192</v>
      </c>
      <c r="DY450" s="3" t="s">
        <v>1193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1194</v>
      </c>
      <c r="DY451" s="3" t="s">
        <v>1195</v>
      </c>
      <c r="DZ451" s="1" t="s">
        <v>140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1196</v>
      </c>
      <c r="DY452" s="3" t="s">
        <v>1197</v>
      </c>
      <c r="DZ452" s="1" t="s">
        <v>852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1198</v>
      </c>
      <c r="DY453" s="3" t="s">
        <v>1199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1200</v>
      </c>
      <c r="DY454" s="3" t="s">
        <v>1201</v>
      </c>
      <c r="DZ454" s="1" t="s">
        <v>127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1202</v>
      </c>
      <c r="DY455" s="3" t="s">
        <v>1203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1204</v>
      </c>
      <c r="DY456" s="3" t="s">
        <v>1205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1206</v>
      </c>
      <c r="DY457" s="3" t="s">
        <v>1207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1208</v>
      </c>
      <c r="DY458" s="3" t="s">
        <v>1209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1210</v>
      </c>
      <c r="DY459" s="3" t="s">
        <v>1211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1212</v>
      </c>
      <c r="DY460" s="3" t="s">
        <v>1213</v>
      </c>
      <c r="DZ460" s="1" t="s">
        <v>245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1214</v>
      </c>
      <c r="DY461" s="3" t="s">
        <v>1215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1216</v>
      </c>
      <c r="DY462" s="3" t="s">
        <v>1217</v>
      </c>
      <c r="DZ462" s="1" t="s">
        <v>240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1218</v>
      </c>
      <c r="DY463" s="3" t="s">
        <v>1219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1220</v>
      </c>
      <c r="DY464" s="3" t="s">
        <v>1221</v>
      </c>
      <c r="DZ464" s="1" t="s">
        <v>235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1222</v>
      </c>
      <c r="DY465" s="3" t="s">
        <v>1223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1224</v>
      </c>
      <c r="DY466" s="3" t="s">
        <v>1225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1226</v>
      </c>
      <c r="DY467" s="3" t="s">
        <v>1227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1228</v>
      </c>
      <c r="DY468" s="3" t="s">
        <v>1229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1230</v>
      </c>
      <c r="DY469" s="3" t="s">
        <v>1231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1230</v>
      </c>
      <c r="DY470" s="3" t="s">
        <v>1232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1233</v>
      </c>
      <c r="DY471" s="3" t="s">
        <v>1234</v>
      </c>
      <c r="DZ471" s="1" t="s">
        <v>852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1235</v>
      </c>
      <c r="DY472" s="3" t="s">
        <v>1236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1237</v>
      </c>
      <c r="DY473" s="3" t="s">
        <v>1238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1239</v>
      </c>
      <c r="DY474" s="3" t="s">
        <v>1240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1241</v>
      </c>
      <c r="DY475" s="3" t="s">
        <v>1242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1243</v>
      </c>
      <c r="DY476" s="3" t="s">
        <v>1244</v>
      </c>
      <c r="DZ476" s="1" t="s">
        <v>740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1245</v>
      </c>
      <c r="DY477" s="3" t="s">
        <v>1246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1247</v>
      </c>
      <c r="DY478" s="3" t="s">
        <v>1248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1249</v>
      </c>
      <c r="DY479" s="3" t="s">
        <v>1250</v>
      </c>
      <c r="DZ479" s="1" t="s">
        <v>198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1251</v>
      </c>
      <c r="DY480" s="3" t="s">
        <v>1252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1253</v>
      </c>
      <c r="DY481" s="3" t="s">
        <v>1254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1253</v>
      </c>
      <c r="DY482" s="3" t="s">
        <v>1255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1253</v>
      </c>
      <c r="DY483" s="3" t="s">
        <v>1256</v>
      </c>
      <c r="DZ483" s="1" t="s">
        <v>319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1253</v>
      </c>
      <c r="DY484" s="3" t="s">
        <v>1257</v>
      </c>
      <c r="DZ484" s="1" t="s">
        <v>127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1258</v>
      </c>
      <c r="DY485" s="3" t="s">
        <v>1259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1260</v>
      </c>
      <c r="DY486" s="3" t="s">
        <v>1261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1260</v>
      </c>
      <c r="DY487" s="3" t="s">
        <v>1262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1263</v>
      </c>
      <c r="DY488" s="3" t="s">
        <v>1264</v>
      </c>
      <c r="DZ488" s="1" t="s">
        <v>852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1263</v>
      </c>
      <c r="DY489" s="3" t="s">
        <v>1265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1263</v>
      </c>
      <c r="DY490" s="3" t="s">
        <v>1266</v>
      </c>
      <c r="DZ490" s="1" t="s">
        <v>127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1267</v>
      </c>
      <c r="DY491" s="3" t="s">
        <v>1268</v>
      </c>
      <c r="DZ491" s="1" t="s">
        <v>140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1269</v>
      </c>
      <c r="DY492" s="3" t="s">
        <v>1270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1271</v>
      </c>
      <c r="DY493" s="3" t="s">
        <v>1272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1273</v>
      </c>
      <c r="DY494" s="3" t="s">
        <v>1274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1275</v>
      </c>
      <c r="DY495" s="3" t="s">
        <v>1276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1277</v>
      </c>
      <c r="DY496" s="3" t="s">
        <v>1278</v>
      </c>
      <c r="DZ496" s="1" t="s">
        <v>635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1279</v>
      </c>
      <c r="DY497" s="3" t="s">
        <v>1280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1281</v>
      </c>
      <c r="DY498" s="3" t="s">
        <v>1282</v>
      </c>
      <c r="DZ498" s="1" t="s">
        <v>235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1283</v>
      </c>
      <c r="DY499" s="3" t="s">
        <v>1284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1285</v>
      </c>
      <c r="DY500" s="3" t="s">
        <v>1286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1287</v>
      </c>
      <c r="DY501" s="3" t="s">
        <v>1234</v>
      </c>
      <c r="DZ501" s="1" t="s">
        <v>852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625</v>
      </c>
      <c r="DY502" s="3" t="s">
        <v>1288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1289</v>
      </c>
      <c r="DY503" s="3" t="s">
        <v>1290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1291</v>
      </c>
      <c r="DY504" s="3" t="s">
        <v>1292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1293</v>
      </c>
      <c r="DY505" s="3" t="s">
        <v>1294</v>
      </c>
      <c r="DZ505" s="1" t="s">
        <v>94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1295</v>
      </c>
      <c r="DY506" s="3" t="s">
        <v>1296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1297</v>
      </c>
      <c r="DY507" s="3" t="s">
        <v>1298</v>
      </c>
      <c r="DZ507" s="1" t="s">
        <v>211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1299</v>
      </c>
      <c r="DY508" s="3" t="s">
        <v>1300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1301</v>
      </c>
      <c r="DY509" s="3" t="s">
        <v>1302</v>
      </c>
      <c r="DZ509" s="1" t="s">
        <v>211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1303</v>
      </c>
      <c r="DY510" s="3" t="s">
        <v>1304</v>
      </c>
      <c r="DZ510" s="1" t="s">
        <v>319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1305</v>
      </c>
      <c r="DY511" s="3" t="s">
        <v>1306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1307</v>
      </c>
      <c r="DY512" s="3" t="s">
        <v>1308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1309</v>
      </c>
      <c r="DY513" s="3" t="s">
        <v>1310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1311</v>
      </c>
      <c r="DY514" s="3" t="s">
        <v>1312</v>
      </c>
      <c r="DZ514" s="1" t="s">
        <v>223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1313</v>
      </c>
      <c r="DY515" s="3" t="s">
        <v>1314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1315</v>
      </c>
      <c r="DY516" s="3" t="s">
        <v>1316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1317</v>
      </c>
      <c r="DY517" s="3" t="s">
        <v>1318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1319</v>
      </c>
      <c r="DY518" s="3" t="s">
        <v>1320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1321</v>
      </c>
      <c r="DY519" s="3" t="s">
        <v>1322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1323</v>
      </c>
      <c r="DY520" s="3" t="s">
        <v>1324</v>
      </c>
      <c r="DZ520" s="1" t="s">
        <v>99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1325</v>
      </c>
      <c r="DY521" s="3" t="s">
        <v>1326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1327</v>
      </c>
      <c r="DY522" s="3" t="s">
        <v>1328</v>
      </c>
      <c r="DZ522" s="1" t="s">
        <v>99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1329</v>
      </c>
      <c r="DY523" s="3" t="s">
        <v>1330</v>
      </c>
      <c r="DZ523" s="1" t="s">
        <v>240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1331</v>
      </c>
      <c r="DY524" s="3" t="s">
        <v>1332</v>
      </c>
      <c r="DZ524" s="1" t="s">
        <v>319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1333</v>
      </c>
      <c r="DY525" s="3" t="s">
        <v>1334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1335</v>
      </c>
      <c r="DY526" s="3" t="s">
        <v>1336</v>
      </c>
      <c r="DZ526" s="1" t="s">
        <v>223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1337</v>
      </c>
      <c r="DY527" s="3" t="s">
        <v>1338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1339</v>
      </c>
      <c r="DY528" s="3" t="s">
        <v>1340</v>
      </c>
      <c r="DZ528" s="1" t="s">
        <v>223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1341</v>
      </c>
      <c r="DY529" s="3" t="s">
        <v>1342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1341</v>
      </c>
      <c r="DY530" s="3" t="s">
        <v>1343</v>
      </c>
      <c r="DZ530" s="1" t="s">
        <v>240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1344</v>
      </c>
      <c r="DY531" s="3" t="s">
        <v>1345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1346</v>
      </c>
      <c r="DY532" s="3" t="s">
        <v>1347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1348</v>
      </c>
      <c r="DY533" s="3" t="s">
        <v>1349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1350</v>
      </c>
      <c r="DY534" s="3" t="s">
        <v>1351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1352</v>
      </c>
      <c r="DY535" s="3" t="s">
        <v>1353</v>
      </c>
      <c r="DZ535" s="1" t="s">
        <v>235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1354</v>
      </c>
      <c r="DY536" s="3" t="s">
        <v>1355</v>
      </c>
      <c r="DZ536" s="1" t="s">
        <v>245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1356</v>
      </c>
      <c r="DY537" s="3" t="s">
        <v>1357</v>
      </c>
      <c r="DZ537" s="1" t="s">
        <v>99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1358</v>
      </c>
      <c r="DY538" s="3" t="s">
        <v>1359</v>
      </c>
      <c r="DZ538" s="1" t="s">
        <v>99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1360</v>
      </c>
      <c r="DY539" s="3" t="s">
        <v>1361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1362</v>
      </c>
      <c r="DY540" s="3" t="s">
        <v>1363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1364</v>
      </c>
      <c r="DY541" s="3" t="s">
        <v>1365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1366</v>
      </c>
      <c r="DY542" s="3" t="s">
        <v>1367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1368</v>
      </c>
      <c r="DY543" s="3" t="s">
        <v>1369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1370</v>
      </c>
      <c r="DY544" s="3" t="s">
        <v>1371</v>
      </c>
      <c r="DZ544" s="1" t="s">
        <v>140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1372</v>
      </c>
      <c r="DY545" s="3" t="s">
        <v>1373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1374</v>
      </c>
      <c r="DY546" s="3" t="s">
        <v>1375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1376</v>
      </c>
      <c r="DY547" s="3" t="s">
        <v>1377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1378</v>
      </c>
      <c r="DY548" s="3" t="s">
        <v>1379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1380</v>
      </c>
      <c r="DY549" s="3" t="s">
        <v>1381</v>
      </c>
      <c r="DZ549" s="1" t="s">
        <v>94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1382</v>
      </c>
      <c r="DY550" s="3" t="s">
        <v>1383</v>
      </c>
      <c r="DZ550" s="1" t="s">
        <v>94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1384</v>
      </c>
      <c r="DY551" s="3" t="s">
        <v>1385</v>
      </c>
      <c r="DZ551" s="1" t="s">
        <v>94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1386</v>
      </c>
      <c r="DY552" s="3" t="s">
        <v>1387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1388</v>
      </c>
      <c r="DY553" s="3" t="s">
        <v>1389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1390</v>
      </c>
      <c r="DY554" s="3" t="s">
        <v>1391</v>
      </c>
      <c r="DZ554" s="1" t="s">
        <v>235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1392</v>
      </c>
      <c r="DY555" s="3" t="s">
        <v>1393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1394</v>
      </c>
      <c r="DY556" s="3" t="s">
        <v>1395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1394</v>
      </c>
      <c r="DY557" s="3" t="s">
        <v>1396</v>
      </c>
      <c r="DZ557" s="1" t="s">
        <v>380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1397</v>
      </c>
      <c r="DY558" s="3" t="s">
        <v>1398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1399</v>
      </c>
      <c r="DY559" s="3" t="s">
        <v>1234</v>
      </c>
      <c r="DZ559" s="1" t="s">
        <v>852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1400</v>
      </c>
      <c r="DY560" s="3" t="s">
        <v>1401</v>
      </c>
      <c r="DZ560" s="1" t="s">
        <v>140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1402</v>
      </c>
      <c r="DY561" s="3" t="s">
        <v>1403</v>
      </c>
      <c r="DZ561" s="1" t="s">
        <v>475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1404</v>
      </c>
      <c r="DY562" s="3" t="s">
        <v>1405</v>
      </c>
      <c r="DZ562" s="1" t="s">
        <v>635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1406</v>
      </c>
      <c r="DY563" s="3" t="s">
        <v>1407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1408</v>
      </c>
      <c r="DY564" s="3" t="s">
        <v>1409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1410</v>
      </c>
      <c r="DY565" s="3" t="s">
        <v>1411</v>
      </c>
      <c r="DZ565" s="1" t="s">
        <v>211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1412</v>
      </c>
      <c r="DY566" s="3" t="s">
        <v>1413</v>
      </c>
      <c r="DZ566" s="1" t="s">
        <v>99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1414</v>
      </c>
      <c r="DY567" s="3" t="s">
        <v>1415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1416</v>
      </c>
      <c r="DY568" s="3" t="s">
        <v>1417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1418</v>
      </c>
      <c r="DY569" s="3" t="s">
        <v>1419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1420</v>
      </c>
      <c r="DY570" s="3" t="s">
        <v>1421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1422</v>
      </c>
      <c r="DY571" s="3" t="s">
        <v>1423</v>
      </c>
      <c r="DZ571" s="1" t="s">
        <v>99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1424</v>
      </c>
      <c r="DY572" s="3" t="s">
        <v>1425</v>
      </c>
      <c r="DZ572" s="1" t="s">
        <v>211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1426</v>
      </c>
      <c r="DY573" s="3" t="s">
        <v>1427</v>
      </c>
      <c r="DZ573" s="1" t="s">
        <v>198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1428</v>
      </c>
      <c r="DY574" s="3" t="s">
        <v>1429</v>
      </c>
      <c r="DZ574" s="1" t="s">
        <v>211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1430</v>
      </c>
      <c r="DY575" s="3" t="s">
        <v>1431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1432</v>
      </c>
      <c r="DY576" s="3" t="s">
        <v>1433</v>
      </c>
      <c r="DZ576" s="1" t="s">
        <v>211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1434</v>
      </c>
      <c r="DY577" s="3" t="s">
        <v>1435</v>
      </c>
      <c r="DZ577" s="1" t="s">
        <v>99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1434</v>
      </c>
      <c r="DY578" s="3" t="s">
        <v>1436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1437</v>
      </c>
      <c r="DY579" s="3" t="s">
        <v>1438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1439</v>
      </c>
      <c r="DY580" s="3" t="s">
        <v>1440</v>
      </c>
      <c r="DZ580" s="1" t="s">
        <v>245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1441</v>
      </c>
      <c r="DY581" s="3" t="s">
        <v>1442</v>
      </c>
      <c r="DZ581" s="1" t="s">
        <v>319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1443</v>
      </c>
      <c r="DY582" s="3" t="s">
        <v>1444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1443</v>
      </c>
      <c r="DY583" s="3" t="s">
        <v>1445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1446</v>
      </c>
      <c r="DY584" s="3" t="s">
        <v>1447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1448</v>
      </c>
      <c r="DY585" s="3" t="s">
        <v>1449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1450</v>
      </c>
      <c r="DY586" s="3" t="s">
        <v>1451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1452</v>
      </c>
      <c r="DY587" s="3" t="s">
        <v>1453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1454</v>
      </c>
      <c r="DY588" s="3" t="s">
        <v>1455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1456</v>
      </c>
      <c r="DY589" s="3" t="s">
        <v>1457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1458</v>
      </c>
      <c r="DY590" s="3" t="s">
        <v>1459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1458</v>
      </c>
      <c r="DY591" s="3" t="s">
        <v>1460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1458</v>
      </c>
      <c r="DY592" s="3" t="s">
        <v>1461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1462</v>
      </c>
      <c r="DY593" s="3" t="s">
        <v>1463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1464</v>
      </c>
      <c r="DY594" s="3" t="s">
        <v>1465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1466</v>
      </c>
      <c r="DY595" s="3" t="s">
        <v>1467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1468</v>
      </c>
      <c r="DY596" s="3" t="s">
        <v>1469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1470</v>
      </c>
      <c r="DY597" s="3" t="s">
        <v>1471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1472</v>
      </c>
      <c r="DY598" s="3" t="s">
        <v>1473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1474</v>
      </c>
      <c r="DY599" s="3" t="s">
        <v>1475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1476</v>
      </c>
      <c r="DY600" s="3" t="s">
        <v>1477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1478</v>
      </c>
      <c r="DY601" s="3" t="s">
        <v>1479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1480</v>
      </c>
      <c r="DY602" s="3" t="s">
        <v>1481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1482</v>
      </c>
      <c r="DY603" s="3" t="s">
        <v>1483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1484</v>
      </c>
      <c r="DY604" s="3" t="s">
        <v>1485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1486</v>
      </c>
      <c r="DY605" s="3" t="s">
        <v>1487</v>
      </c>
      <c r="DZ605" s="1" t="s">
        <v>94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1488</v>
      </c>
      <c r="DY606" s="3" t="s">
        <v>1489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1490</v>
      </c>
      <c r="DY607" s="3" t="s">
        <v>1491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1492</v>
      </c>
      <c r="DY608" s="3" t="s">
        <v>1493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1494</v>
      </c>
      <c r="DY609" s="3" t="s">
        <v>1495</v>
      </c>
      <c r="DZ609" s="1" t="s">
        <v>94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1496</v>
      </c>
      <c r="DY610" s="3" t="s">
        <v>1497</v>
      </c>
      <c r="DZ610" s="1" t="s">
        <v>127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1498</v>
      </c>
      <c r="DY611" s="3" t="s">
        <v>1499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1500</v>
      </c>
      <c r="DY612" s="3" t="s">
        <v>1501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1502</v>
      </c>
      <c r="DY613" s="3" t="s">
        <v>1503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1504</v>
      </c>
      <c r="DY614" s="3" t="s">
        <v>1505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1506</v>
      </c>
      <c r="DY615" s="3" t="s">
        <v>1507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1508</v>
      </c>
      <c r="DY616" s="3" t="s">
        <v>1509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1510</v>
      </c>
      <c r="DY617" s="3" t="s">
        <v>1511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1512</v>
      </c>
      <c r="DY618" s="3" t="s">
        <v>1513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1514</v>
      </c>
      <c r="DY619" s="3" t="s">
        <v>1515</v>
      </c>
      <c r="DZ619" s="1" t="s">
        <v>635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1516</v>
      </c>
      <c r="DY620" s="3" t="s">
        <v>1517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1518</v>
      </c>
      <c r="DY621" s="3" t="s">
        <v>1519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1520</v>
      </c>
      <c r="DY622" s="3" t="s">
        <v>1521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1522</v>
      </c>
      <c r="DY623" s="3" t="s">
        <v>1523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1524</v>
      </c>
      <c r="DY624" s="3" t="s">
        <v>1525</v>
      </c>
      <c r="DZ624" s="1" t="s">
        <v>319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1526</v>
      </c>
      <c r="DY625" s="3" t="s">
        <v>1527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1528</v>
      </c>
      <c r="DY626" s="3" t="s">
        <v>1529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1530</v>
      </c>
      <c r="DY627" s="3" t="s">
        <v>1531</v>
      </c>
      <c r="DZ627" s="1" t="s">
        <v>475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1532</v>
      </c>
      <c r="DY628" s="3" t="s">
        <v>1533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1534</v>
      </c>
      <c r="DY629" s="3" t="s">
        <v>1535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1536</v>
      </c>
      <c r="DY630" s="3" t="s">
        <v>1537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1536</v>
      </c>
      <c r="DY631" s="3" t="s">
        <v>1538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1539</v>
      </c>
      <c r="DY632" s="3" t="s">
        <v>1540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1541</v>
      </c>
      <c r="DY633" s="3" t="s">
        <v>1542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1543</v>
      </c>
      <c r="DY634" s="3" t="s">
        <v>1544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1545</v>
      </c>
      <c r="DY635" s="3" t="s">
        <v>1546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1547</v>
      </c>
      <c r="DY636" s="3" t="s">
        <v>1548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1549</v>
      </c>
      <c r="DY637" s="3" t="s">
        <v>1550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1551</v>
      </c>
      <c r="DY638" s="3" t="s">
        <v>1552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1551</v>
      </c>
      <c r="DY639" s="3" t="s">
        <v>1553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1554</v>
      </c>
      <c r="DY640" s="3" t="s">
        <v>1555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1556</v>
      </c>
      <c r="DY641" s="3" t="s">
        <v>1557</v>
      </c>
      <c r="DZ641" s="1" t="s">
        <v>223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1558</v>
      </c>
      <c r="DY642" s="3" t="s">
        <v>1559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1560</v>
      </c>
      <c r="DY643" s="3" t="s">
        <v>1561</v>
      </c>
      <c r="DZ643" s="1" t="s">
        <v>127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1562</v>
      </c>
      <c r="DY644" s="3" t="s">
        <v>1563</v>
      </c>
      <c r="DZ644" s="1" t="s">
        <v>319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1564</v>
      </c>
      <c r="DY645" s="3" t="s">
        <v>1565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1566</v>
      </c>
      <c r="DY646" s="3" t="s">
        <v>1567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1568</v>
      </c>
      <c r="DY647" s="3" t="s">
        <v>1569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1570</v>
      </c>
      <c r="DY648" s="3" t="s">
        <v>1571</v>
      </c>
      <c r="DZ648" s="1" t="s">
        <v>245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1572</v>
      </c>
      <c r="DY649" s="3" t="s">
        <v>1573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1574</v>
      </c>
      <c r="DY650" s="3" t="s">
        <v>1575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1576</v>
      </c>
      <c r="DY651" s="3" t="s">
        <v>1577</v>
      </c>
      <c r="DZ651" s="1" t="s">
        <v>475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1578</v>
      </c>
      <c r="DY652" s="3" t="s">
        <v>1579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1580</v>
      </c>
      <c r="DY653" s="3" t="s">
        <v>1581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1582</v>
      </c>
      <c r="DY654" s="3" t="s">
        <v>1583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1584</v>
      </c>
      <c r="DY655" s="3" t="s">
        <v>1585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1586</v>
      </c>
      <c r="DY656" s="3" t="s">
        <v>1587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1588</v>
      </c>
      <c r="DY657" s="3" t="s">
        <v>1589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1590</v>
      </c>
      <c r="DY658" s="3" t="s">
        <v>1591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1592</v>
      </c>
      <c r="DY659" s="3" t="s">
        <v>1593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1594</v>
      </c>
      <c r="DY660" s="3" t="s">
        <v>1595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1596</v>
      </c>
      <c r="DY661" s="3" t="s">
        <v>1597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1598</v>
      </c>
      <c r="DY662" s="3" t="s">
        <v>1599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1600</v>
      </c>
      <c r="DY663" s="3" t="s">
        <v>1601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1602</v>
      </c>
      <c r="DY664" s="3" t="s">
        <v>1603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1604</v>
      </c>
      <c r="DY665" s="3" t="s">
        <v>1605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1606</v>
      </c>
      <c r="DY666" s="3" t="s">
        <v>1607</v>
      </c>
      <c r="DZ666" s="1" t="s">
        <v>140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1608</v>
      </c>
      <c r="DY667" s="3" t="s">
        <v>1609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1610</v>
      </c>
      <c r="DY668" s="3" t="s">
        <v>1611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1612</v>
      </c>
      <c r="DY669" s="3" t="s">
        <v>1613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1614</v>
      </c>
      <c r="DY670" s="3" t="s">
        <v>1615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1616</v>
      </c>
      <c r="DY671" s="3" t="s">
        <v>1617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1618</v>
      </c>
      <c r="DY672" s="3" t="s">
        <v>1619</v>
      </c>
      <c r="DZ672" s="1" t="s">
        <v>198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1620</v>
      </c>
      <c r="DY673" s="3" t="s">
        <v>1621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1622</v>
      </c>
      <c r="DY674" s="3" t="s">
        <v>1623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1624</v>
      </c>
      <c r="DY675" s="3" t="s">
        <v>1625</v>
      </c>
      <c r="DZ675" s="1" t="s">
        <v>99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1626</v>
      </c>
      <c r="DY676" s="3" t="s">
        <v>1627</v>
      </c>
      <c r="DZ676" s="1" t="s">
        <v>223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1628</v>
      </c>
      <c r="DY677" s="3" t="s">
        <v>1629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1630</v>
      </c>
      <c r="DY678" s="3" t="s">
        <v>1631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1632</v>
      </c>
      <c r="DY679" s="3" t="s">
        <v>1633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1634</v>
      </c>
      <c r="DY680" s="3" t="s">
        <v>1635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1636</v>
      </c>
      <c r="DY681" s="3" t="s">
        <v>1637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1638</v>
      </c>
      <c r="DY682" s="3" t="s">
        <v>1639</v>
      </c>
      <c r="DZ682" s="1" t="s">
        <v>211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1640</v>
      </c>
      <c r="DY683" s="3" t="s">
        <v>1641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1642</v>
      </c>
      <c r="DY684" s="3" t="s">
        <v>1643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1644</v>
      </c>
      <c r="DY685" s="3" t="s">
        <v>1645</v>
      </c>
      <c r="DZ685" s="1" t="s">
        <v>223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1646</v>
      </c>
      <c r="DY686" s="3" t="s">
        <v>1647</v>
      </c>
      <c r="DZ686" s="1" t="s">
        <v>223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1648</v>
      </c>
      <c r="DY687" s="3" t="s">
        <v>1649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1650</v>
      </c>
      <c r="DY688" s="3" t="s">
        <v>1651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1652</v>
      </c>
      <c r="DY689" s="3" t="s">
        <v>1653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1654</v>
      </c>
      <c r="DY690" s="3" t="s">
        <v>1655</v>
      </c>
      <c r="DZ690" s="1" t="s">
        <v>127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1656</v>
      </c>
      <c r="DY691" s="3" t="s">
        <v>1657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1658</v>
      </c>
      <c r="DY692" s="3" t="s">
        <v>1659</v>
      </c>
      <c r="DZ692" s="1" t="s">
        <v>1660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1658</v>
      </c>
      <c r="DY693" s="3" t="s">
        <v>1661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1662</v>
      </c>
      <c r="DY694" s="3" t="s">
        <v>1663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1664</v>
      </c>
      <c r="DY695" s="3" t="s">
        <v>1665</v>
      </c>
      <c r="DZ695" s="1" t="s">
        <v>211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1666</v>
      </c>
      <c r="DY696" s="3" t="s">
        <v>1667</v>
      </c>
      <c r="DZ696" s="1" t="s">
        <v>140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1668</v>
      </c>
      <c r="DY697" s="3" t="s">
        <v>1669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1670</v>
      </c>
      <c r="DY698" s="3" t="s">
        <v>1671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1672</v>
      </c>
      <c r="DY699" s="3" t="s">
        <v>1673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1674</v>
      </c>
      <c r="DY700" s="3" t="s">
        <v>1675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1676</v>
      </c>
      <c r="DY701" s="3" t="s">
        <v>1677</v>
      </c>
      <c r="DZ701" s="1" t="s">
        <v>852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1678</v>
      </c>
      <c r="DY702" s="3" t="s">
        <v>1679</v>
      </c>
      <c r="DZ702" s="1" t="s">
        <v>852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1680</v>
      </c>
      <c r="DY703" s="3" t="s">
        <v>1681</v>
      </c>
      <c r="DZ703" s="1" t="s">
        <v>635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1682</v>
      </c>
      <c r="DY704" s="3" t="s">
        <v>1683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1684</v>
      </c>
      <c r="DY705" s="3" t="s">
        <v>1685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1686</v>
      </c>
      <c r="DY706" s="3" t="s">
        <v>1687</v>
      </c>
      <c r="DZ706" s="1" t="s">
        <v>635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1688</v>
      </c>
      <c r="DY707" s="3" t="s">
        <v>1689</v>
      </c>
      <c r="DZ707" s="1" t="s">
        <v>740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1690</v>
      </c>
      <c r="DY708" s="3" t="s">
        <v>1691</v>
      </c>
      <c r="DZ708" s="1" t="s">
        <v>223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1690</v>
      </c>
      <c r="DY709" s="3" t="s">
        <v>1692</v>
      </c>
      <c r="DZ709" s="1" t="s">
        <v>245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1693</v>
      </c>
      <c r="DY710" s="3" t="s">
        <v>1694</v>
      </c>
      <c r="DZ710" s="1" t="s">
        <v>235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1695</v>
      </c>
      <c r="DY711" s="3" t="s">
        <v>1696</v>
      </c>
      <c r="DZ711" s="1" t="s">
        <v>211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1697</v>
      </c>
      <c r="DY712" s="3" t="s">
        <v>1698</v>
      </c>
      <c r="DZ712" s="1" t="s">
        <v>235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1699</v>
      </c>
      <c r="DY713" s="3" t="s">
        <v>1700</v>
      </c>
      <c r="DZ713" s="1" t="s">
        <v>635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1701</v>
      </c>
      <c r="DY714" s="3" t="s">
        <v>1702</v>
      </c>
      <c r="DZ714" s="1" t="s">
        <v>211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1703</v>
      </c>
      <c r="DY715" s="3" t="s">
        <v>1704</v>
      </c>
      <c r="DZ715" s="1" t="s">
        <v>235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1705</v>
      </c>
      <c r="DY716" s="3" t="s">
        <v>1706</v>
      </c>
      <c r="DZ716" s="1" t="s">
        <v>235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1707</v>
      </c>
      <c r="DY717" s="3" t="s">
        <v>1708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1709</v>
      </c>
      <c r="DY718" s="3" t="s">
        <v>1710</v>
      </c>
      <c r="DZ718" s="1" t="s">
        <v>852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1711</v>
      </c>
      <c r="DY719" s="3" t="s">
        <v>1712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780</v>
      </c>
      <c r="DY720" s="3" t="s">
        <v>1713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780</v>
      </c>
      <c r="DY721" s="3" t="s">
        <v>1714</v>
      </c>
      <c r="DZ721" s="1" t="s">
        <v>235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1715</v>
      </c>
      <c r="DY722" s="3" t="s">
        <v>1716</v>
      </c>
      <c r="DZ722" s="1" t="s">
        <v>159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1717</v>
      </c>
      <c r="DY723" s="3" t="s">
        <v>1718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1719</v>
      </c>
      <c r="DY724" s="3" t="s">
        <v>1720</v>
      </c>
      <c r="DZ724" s="1" t="s">
        <v>852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1719</v>
      </c>
      <c r="DY725" s="3" t="s">
        <v>1721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1722</v>
      </c>
      <c r="DY726" s="3" t="s">
        <v>1723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1724</v>
      </c>
      <c r="DY727" s="3" t="s">
        <v>1725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1726</v>
      </c>
      <c r="DY728" s="3" t="s">
        <v>1727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1728</v>
      </c>
      <c r="DY729" s="3" t="s">
        <v>1729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1730</v>
      </c>
      <c r="DY730" s="3" t="s">
        <v>1731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1732</v>
      </c>
      <c r="DY731" s="3" t="s">
        <v>1733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1734</v>
      </c>
      <c r="DY732" s="3" t="s">
        <v>1735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1736</v>
      </c>
      <c r="DY733" s="3" t="s">
        <v>1737</v>
      </c>
      <c r="DZ733" s="1" t="s">
        <v>211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1738</v>
      </c>
      <c r="DY734" s="3" t="s">
        <v>1739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1740</v>
      </c>
      <c r="DY735" s="3" t="s">
        <v>1741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1742</v>
      </c>
      <c r="DY736" s="3" t="s">
        <v>1743</v>
      </c>
      <c r="DZ736" s="1" t="s">
        <v>94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1744</v>
      </c>
      <c r="DY737" s="3" t="s">
        <v>1745</v>
      </c>
      <c r="DZ737" s="1" t="s">
        <v>198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1746</v>
      </c>
      <c r="DY738" s="3" t="s">
        <v>1747</v>
      </c>
      <c r="DZ738" s="1" t="s">
        <v>140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1748</v>
      </c>
      <c r="DY739" s="3" t="s">
        <v>1749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1750</v>
      </c>
      <c r="DY740" s="3" t="s">
        <v>1751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1752</v>
      </c>
      <c r="DY741" s="3" t="s">
        <v>1753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1754</v>
      </c>
      <c r="DY742" s="3" t="s">
        <v>1755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1756</v>
      </c>
      <c r="DY743" s="3" t="s">
        <v>1757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1758</v>
      </c>
      <c r="DY744" s="3" t="s">
        <v>1759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1760</v>
      </c>
      <c r="DY745" s="3" t="s">
        <v>1761</v>
      </c>
      <c r="DZ745" s="1" t="s">
        <v>99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1762</v>
      </c>
      <c r="DY746" s="3" t="s">
        <v>1763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1764</v>
      </c>
      <c r="DY747" s="3" t="s">
        <v>1765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1766</v>
      </c>
      <c r="DY748" s="3" t="s">
        <v>1767</v>
      </c>
      <c r="DZ748" s="1" t="s">
        <v>223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1768</v>
      </c>
      <c r="DY749" s="3" t="s">
        <v>1769</v>
      </c>
      <c r="DZ749" s="1" t="s">
        <v>235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1768</v>
      </c>
      <c r="DY750" s="3" t="s">
        <v>1770</v>
      </c>
      <c r="DZ750" s="1" t="s">
        <v>127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1771</v>
      </c>
      <c r="DY751" s="3" t="s">
        <v>1772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1773</v>
      </c>
      <c r="DY752" s="3" t="s">
        <v>1774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1773</v>
      </c>
      <c r="DY753" s="3" t="s">
        <v>1775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1776</v>
      </c>
      <c r="DY754" s="3" t="s">
        <v>1777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1778</v>
      </c>
      <c r="DY755" s="3" t="s">
        <v>1779</v>
      </c>
      <c r="DZ755" s="1" t="s">
        <v>94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1780</v>
      </c>
      <c r="DY756" s="3" t="s">
        <v>1781</v>
      </c>
      <c r="DZ756" s="1" t="s">
        <v>94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1782</v>
      </c>
      <c r="DY757" s="3" t="s">
        <v>1783</v>
      </c>
      <c r="DZ757" s="1" t="s">
        <v>99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1784</v>
      </c>
      <c r="DY758" s="3" t="s">
        <v>1785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1786</v>
      </c>
      <c r="DY759" s="3" t="s">
        <v>1787</v>
      </c>
      <c r="DZ759" s="1" t="s">
        <v>127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1788</v>
      </c>
      <c r="DY760" s="3" t="s">
        <v>1789</v>
      </c>
      <c r="DZ760" s="1" t="s">
        <v>240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1790</v>
      </c>
      <c r="DY761" s="3" t="s">
        <v>1791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1790</v>
      </c>
      <c r="DY762" s="3" t="s">
        <v>1792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1793</v>
      </c>
      <c r="DY763" s="3" t="s">
        <v>1794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1793</v>
      </c>
      <c r="DY764" s="3" t="s">
        <v>1795</v>
      </c>
      <c r="DZ764" s="1" t="s">
        <v>94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1796</v>
      </c>
      <c r="DY765" s="3" t="s">
        <v>1797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1798</v>
      </c>
      <c r="DY766" s="3" t="s">
        <v>1799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1800</v>
      </c>
      <c r="DY767" s="3" t="s">
        <v>1801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1802</v>
      </c>
      <c r="DY768" s="3" t="s">
        <v>1803</v>
      </c>
      <c r="DZ768" s="1" t="s">
        <v>127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1804</v>
      </c>
      <c r="DY769" s="3" t="s">
        <v>1805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1806</v>
      </c>
      <c r="DY770" s="3" t="s">
        <v>1807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1808</v>
      </c>
      <c r="DY771" s="3" t="s">
        <v>1809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1810</v>
      </c>
      <c r="DY772" s="3" t="s">
        <v>1811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1812</v>
      </c>
      <c r="DY773" s="3" t="s">
        <v>1813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1814</v>
      </c>
      <c r="DY774" s="3" t="s">
        <v>1815</v>
      </c>
      <c r="DZ774" s="1" t="s">
        <v>223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1816</v>
      </c>
      <c r="DY775" s="3" t="s">
        <v>1817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1816</v>
      </c>
      <c r="DY776" s="3" t="s">
        <v>1818</v>
      </c>
      <c r="DZ776" s="1" t="s">
        <v>223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1816</v>
      </c>
      <c r="DY777" s="3" t="s">
        <v>1819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1820</v>
      </c>
      <c r="DY778" s="3" t="s">
        <v>1821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1822</v>
      </c>
      <c r="DY779" s="3" t="s">
        <v>1823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1824</v>
      </c>
      <c r="DY780" s="3" t="s">
        <v>1825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1826</v>
      </c>
      <c r="DY781" s="3" t="s">
        <v>1827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1828</v>
      </c>
      <c r="DY782" s="3" t="s">
        <v>1829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1830</v>
      </c>
      <c r="DY783" s="3" t="s">
        <v>1831</v>
      </c>
      <c r="DZ783" s="1" t="s">
        <v>211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1832</v>
      </c>
      <c r="DY784" s="3" t="s">
        <v>1833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1834</v>
      </c>
      <c r="DY785" s="3" t="s">
        <v>1835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1834</v>
      </c>
      <c r="DY786" s="3" t="s">
        <v>1836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1837</v>
      </c>
      <c r="DY787" s="3" t="s">
        <v>1838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1839</v>
      </c>
      <c r="DY788" s="3" t="s">
        <v>1840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1841</v>
      </c>
      <c r="DY789" s="3" t="s">
        <v>1842</v>
      </c>
      <c r="DZ789" s="1" t="s">
        <v>198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1843</v>
      </c>
      <c r="DY790" s="3" t="s">
        <v>1844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1845</v>
      </c>
      <c r="DY791" s="3" t="s">
        <v>1846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1847</v>
      </c>
      <c r="DY792" s="3" t="s">
        <v>1848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1849</v>
      </c>
      <c r="DY793" s="3" t="s">
        <v>1850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1851</v>
      </c>
      <c r="DY794" s="3" t="s">
        <v>1852</v>
      </c>
      <c r="DZ794" s="1" t="s">
        <v>319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1853</v>
      </c>
      <c r="DY795" s="3" t="s">
        <v>1854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1855</v>
      </c>
      <c r="DY796" s="3" t="s">
        <v>1856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1857</v>
      </c>
      <c r="DY797" s="3" t="s">
        <v>1858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1857</v>
      </c>
      <c r="DY798" s="3" t="s">
        <v>1859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1860</v>
      </c>
      <c r="DY799" s="3" t="s">
        <v>1861</v>
      </c>
      <c r="DZ799" s="1" t="s">
        <v>1660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1862</v>
      </c>
      <c r="DY800" s="3" t="s">
        <v>1863</v>
      </c>
      <c r="DZ800" s="1" t="s">
        <v>211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1864</v>
      </c>
      <c r="DY801" s="3" t="s">
        <v>1865</v>
      </c>
      <c r="DZ801" s="1" t="s">
        <v>211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1866</v>
      </c>
      <c r="DY802" s="3" t="s">
        <v>1867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1868</v>
      </c>
      <c r="DY803" s="3" t="s">
        <v>1869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1870</v>
      </c>
      <c r="DY804" s="3" t="s">
        <v>1871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1872</v>
      </c>
      <c r="DY805" s="3" t="s">
        <v>1873</v>
      </c>
      <c r="DZ805" s="1" t="s">
        <v>319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1874</v>
      </c>
      <c r="DY806" s="3" t="s">
        <v>1875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1874</v>
      </c>
      <c r="DY807" s="3" t="s">
        <v>1876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1877</v>
      </c>
      <c r="DY808" s="3" t="s">
        <v>1878</v>
      </c>
      <c r="DZ808" s="1" t="s">
        <v>211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1879</v>
      </c>
      <c r="DY809" s="3" t="s">
        <v>1880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1881</v>
      </c>
      <c r="DY810" s="3" t="s">
        <v>1882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1881</v>
      </c>
      <c r="DY811" s="3" t="s">
        <v>1883</v>
      </c>
      <c r="DZ811" s="1" t="s">
        <v>211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1884</v>
      </c>
      <c r="DY812" s="3" t="s">
        <v>1885</v>
      </c>
      <c r="DZ812" s="1" t="s">
        <v>235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1886</v>
      </c>
      <c r="DY813" s="3" t="s">
        <v>1887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1886</v>
      </c>
      <c r="DY814" s="3" t="s">
        <v>1888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1889</v>
      </c>
      <c r="DY815" s="3" t="s">
        <v>1890</v>
      </c>
      <c r="DZ815" s="1" t="s">
        <v>99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1891</v>
      </c>
      <c r="DY816" s="3" t="s">
        <v>1892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1893</v>
      </c>
      <c r="DY817" s="3" t="s">
        <v>1894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1895</v>
      </c>
      <c r="DY818" s="3" t="s">
        <v>1896</v>
      </c>
      <c r="DZ818" s="1" t="s">
        <v>99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1897</v>
      </c>
      <c r="DY819" s="3" t="s">
        <v>1898</v>
      </c>
      <c r="DZ819" s="1" t="s">
        <v>245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1899</v>
      </c>
      <c r="DY820" s="3" t="s">
        <v>1900</v>
      </c>
      <c r="DZ820" s="1" t="s">
        <v>99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1901</v>
      </c>
      <c r="DY821" s="3" t="s">
        <v>1902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1901</v>
      </c>
      <c r="DY822" s="3" t="s">
        <v>1903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1901</v>
      </c>
      <c r="DY823" s="3" t="s">
        <v>1904</v>
      </c>
      <c r="DZ823" s="1" t="s">
        <v>635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1905</v>
      </c>
      <c r="DY824" s="3" t="s">
        <v>1906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1907</v>
      </c>
      <c r="DY825" s="3" t="s">
        <v>1908</v>
      </c>
      <c r="DZ825" s="1" t="s">
        <v>99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1909</v>
      </c>
      <c r="DY826" s="3" t="s">
        <v>1910</v>
      </c>
      <c r="DZ826" s="1" t="s">
        <v>99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1911</v>
      </c>
      <c r="DY827" s="3" t="s">
        <v>1912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1913</v>
      </c>
      <c r="DY828" s="3" t="s">
        <v>1914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1915</v>
      </c>
      <c r="DY829" s="3" t="s">
        <v>1916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1917</v>
      </c>
      <c r="DY830" s="3" t="s">
        <v>1918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1919</v>
      </c>
      <c r="DY831" s="3" t="s">
        <v>1920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1921</v>
      </c>
      <c r="DY832" s="3" t="s">
        <v>1922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1923</v>
      </c>
      <c r="DY833" s="3" t="s">
        <v>1924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1925</v>
      </c>
      <c r="DY834" s="3" t="s">
        <v>1926</v>
      </c>
      <c r="DZ834" s="1" t="s">
        <v>380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1927</v>
      </c>
      <c r="DY835" s="3" t="s">
        <v>1928</v>
      </c>
      <c r="DZ835" s="1" t="s">
        <v>94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1929</v>
      </c>
      <c r="DY836" s="3" t="s">
        <v>1930</v>
      </c>
      <c r="DZ836" s="1" t="s">
        <v>235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1931</v>
      </c>
      <c r="DY837" s="3" t="s">
        <v>1932</v>
      </c>
      <c r="DZ837" s="1" t="s">
        <v>319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1933</v>
      </c>
      <c r="DY838" s="3" t="s">
        <v>1934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1935</v>
      </c>
      <c r="DY839" s="3" t="s">
        <v>1936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1937</v>
      </c>
      <c r="DY840" s="3" t="s">
        <v>1938</v>
      </c>
      <c r="DZ840" s="1" t="s">
        <v>240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1939</v>
      </c>
      <c r="DY841" s="3" t="s">
        <v>1940</v>
      </c>
      <c r="DZ841" s="1" t="s">
        <v>99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1941</v>
      </c>
      <c r="DY842" s="3" t="s">
        <v>1942</v>
      </c>
      <c r="DZ842" s="1" t="s">
        <v>235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1943</v>
      </c>
      <c r="DY843" s="3" t="s">
        <v>1944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1945</v>
      </c>
      <c r="DY844" s="3" t="s">
        <v>1946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1945</v>
      </c>
      <c r="DY845" s="3" t="s">
        <v>1947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1948</v>
      </c>
      <c r="DY846" s="3" t="s">
        <v>1949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1950</v>
      </c>
      <c r="DY847" s="3" t="s">
        <v>1951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1952</v>
      </c>
      <c r="DY848" s="3" t="s">
        <v>1953</v>
      </c>
      <c r="DZ848" s="1" t="s">
        <v>319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1954</v>
      </c>
      <c r="DY849" s="3" t="s">
        <v>1955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1954</v>
      </c>
      <c r="DY850" s="3" t="s">
        <v>1956</v>
      </c>
      <c r="DZ850" s="1" t="s">
        <v>235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1957</v>
      </c>
      <c r="DY851" s="3" t="s">
        <v>1958</v>
      </c>
      <c r="DZ851" s="1" t="s">
        <v>99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1959</v>
      </c>
      <c r="DY852" s="3" t="s">
        <v>1960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1961</v>
      </c>
      <c r="DY853" s="3" t="s">
        <v>1962</v>
      </c>
      <c r="DZ853" s="1" t="s">
        <v>635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1961</v>
      </c>
      <c r="DY854" s="3" t="s">
        <v>1963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1964</v>
      </c>
      <c r="DY855" s="3" t="s">
        <v>1965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1966</v>
      </c>
      <c r="DY856" s="3" t="s">
        <v>1967</v>
      </c>
      <c r="DZ856" s="1" t="s">
        <v>319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1968</v>
      </c>
      <c r="DY857" s="3" t="s">
        <v>1969</v>
      </c>
      <c r="DZ857" s="1" t="s">
        <v>99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1968</v>
      </c>
      <c r="DY858" s="3" t="s">
        <v>1970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1971</v>
      </c>
      <c r="DY859" s="3" t="s">
        <v>1972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1973</v>
      </c>
      <c r="DY860" s="3" t="s">
        <v>1974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1973</v>
      </c>
      <c r="DY861" s="3" t="s">
        <v>1975</v>
      </c>
      <c r="DZ861" s="1" t="s">
        <v>319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1973</v>
      </c>
      <c r="DY862" s="3" t="s">
        <v>1976</v>
      </c>
      <c r="DZ862" s="1" t="s">
        <v>127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1977</v>
      </c>
      <c r="DY863" s="3" t="s">
        <v>1978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1979</v>
      </c>
      <c r="DY864" s="3" t="s">
        <v>1980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1981</v>
      </c>
      <c r="DY865" s="3" t="s">
        <v>1982</v>
      </c>
      <c r="DZ865" s="1" t="s">
        <v>211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1983</v>
      </c>
      <c r="DY866" s="3" t="s">
        <v>1984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1985</v>
      </c>
      <c r="DY867" s="3" t="s">
        <v>1986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1987</v>
      </c>
      <c r="DY868" s="3" t="s">
        <v>1988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1989</v>
      </c>
      <c r="DY869" s="3" t="s">
        <v>1990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1991</v>
      </c>
      <c r="DY870" s="3" t="s">
        <v>1992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1993</v>
      </c>
      <c r="DY871" s="3" t="s">
        <v>1994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1995</v>
      </c>
      <c r="DY872" s="3" t="s">
        <v>1996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1997</v>
      </c>
      <c r="DY873" s="3" t="s">
        <v>1998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1999</v>
      </c>
      <c r="DY874" s="3" t="s">
        <v>2000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2001</v>
      </c>
      <c r="DY875" s="3" t="s">
        <v>2002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2003</v>
      </c>
      <c r="DY876" s="3" t="s">
        <v>2004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2003</v>
      </c>
      <c r="DY877" s="3" t="s">
        <v>2005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2003</v>
      </c>
      <c r="DY878" s="3" t="s">
        <v>2006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2007</v>
      </c>
      <c r="DY879" s="3" t="s">
        <v>2008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2009</v>
      </c>
      <c r="DY880" s="3" t="s">
        <v>2010</v>
      </c>
      <c r="DZ880" s="1" t="s">
        <v>99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2011</v>
      </c>
      <c r="DY881" s="3" t="s">
        <v>2012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2013</v>
      </c>
      <c r="DY882" s="3" t="s">
        <v>2014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840</v>
      </c>
      <c r="DY883" s="3" t="s">
        <v>2015</v>
      </c>
      <c r="DZ883" s="1" t="s">
        <v>223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2016</v>
      </c>
      <c r="DY884" s="3" t="s">
        <v>2017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2016</v>
      </c>
      <c r="DY885" s="3" t="s">
        <v>2018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2019</v>
      </c>
      <c r="DY886" s="3" t="s">
        <v>2020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2021</v>
      </c>
      <c r="DY887" s="3" t="s">
        <v>2022</v>
      </c>
      <c r="DZ887" s="1" t="s">
        <v>99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2021</v>
      </c>
      <c r="DY888" s="3" t="s">
        <v>2023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2024</v>
      </c>
      <c r="DY889" s="3" t="s">
        <v>2025</v>
      </c>
      <c r="DZ889" s="1" t="s">
        <v>140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2026</v>
      </c>
      <c r="DY890" s="3" t="s">
        <v>2027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2028</v>
      </c>
      <c r="DY891" s="3" t="s">
        <v>2029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2030</v>
      </c>
      <c r="DY892" s="3" t="s">
        <v>2031</v>
      </c>
      <c r="DZ892" s="1" t="s">
        <v>99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2032</v>
      </c>
      <c r="DY893" s="3" t="s">
        <v>2033</v>
      </c>
      <c r="DZ893" s="1" t="s">
        <v>740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2034</v>
      </c>
      <c r="DY894" s="3" t="s">
        <v>2035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2036</v>
      </c>
      <c r="DY895" s="3" t="s">
        <v>2037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2038</v>
      </c>
      <c r="DY896" s="3" t="s">
        <v>2039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2040</v>
      </c>
      <c r="DY897" s="3" t="s">
        <v>2041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2042</v>
      </c>
      <c r="DY898" s="3" t="s">
        <v>2043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2044</v>
      </c>
      <c r="DY899" s="3" t="s">
        <v>2045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2044</v>
      </c>
      <c r="DY900" s="3" t="s">
        <v>2046</v>
      </c>
      <c r="DZ900" s="1" t="s">
        <v>635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2047</v>
      </c>
      <c r="DY901" s="3" t="s">
        <v>2048</v>
      </c>
      <c r="DZ901" s="1" t="s">
        <v>319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2049</v>
      </c>
      <c r="DY902" s="3" t="s">
        <v>2050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2051</v>
      </c>
      <c r="DY903" s="3" t="s">
        <v>2052</v>
      </c>
      <c r="DZ903" s="1" t="s">
        <v>223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2053</v>
      </c>
      <c r="DY904" s="3" t="s">
        <v>2054</v>
      </c>
      <c r="DZ904" s="1" t="s">
        <v>140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2055</v>
      </c>
      <c r="DY905" s="3" t="s">
        <v>2056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2057</v>
      </c>
      <c r="DY906" s="3" t="s">
        <v>2058</v>
      </c>
      <c r="DZ906" s="1" t="s">
        <v>159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2059</v>
      </c>
      <c r="DY907" s="3" t="s">
        <v>2060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2061</v>
      </c>
      <c r="DY908" s="3" t="s">
        <v>2062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2063</v>
      </c>
      <c r="DY909" s="3" t="s">
        <v>2064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2065</v>
      </c>
      <c r="DY910" s="3" t="s">
        <v>2066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2067</v>
      </c>
      <c r="DY911" s="3" t="s">
        <v>2068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2069</v>
      </c>
      <c r="DY912" s="3" t="s">
        <v>2070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2071</v>
      </c>
      <c r="DY913" s="3" t="s">
        <v>2072</v>
      </c>
      <c r="DZ913" s="1" t="s">
        <v>127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2073</v>
      </c>
      <c r="DY914" s="3" t="s">
        <v>2074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2075</v>
      </c>
      <c r="DY915" s="3" t="s">
        <v>2076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2077</v>
      </c>
      <c r="DY916" s="3" t="s">
        <v>2078</v>
      </c>
      <c r="DZ916" s="1" t="s">
        <v>635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2079</v>
      </c>
      <c r="DY917" s="3" t="s">
        <v>2080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2081</v>
      </c>
      <c r="DY918" s="3" t="s">
        <v>2082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2083</v>
      </c>
      <c r="DY919" s="3" t="s">
        <v>2084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2085</v>
      </c>
      <c r="DY920" s="3" t="s">
        <v>2086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2087</v>
      </c>
      <c r="DY921" s="3" t="s">
        <v>2088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2089</v>
      </c>
      <c r="DY922" s="3" t="s">
        <v>2090</v>
      </c>
      <c r="DZ922" s="1" t="s">
        <v>99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2091</v>
      </c>
      <c r="DY923" s="3" t="s">
        <v>2092</v>
      </c>
      <c r="DZ923" s="1" t="s">
        <v>319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2093</v>
      </c>
      <c r="DY924" s="3" t="s">
        <v>2094</v>
      </c>
      <c r="DZ924" s="1" t="s">
        <v>319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2095</v>
      </c>
      <c r="DY925" s="3" t="s">
        <v>2096</v>
      </c>
      <c r="DZ925" s="1" t="s">
        <v>94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2097</v>
      </c>
      <c r="DY926" s="3" t="s">
        <v>2098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2099</v>
      </c>
      <c r="DY927" s="3" t="s">
        <v>2100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2101</v>
      </c>
      <c r="DY928" s="3" t="s">
        <v>2102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2103</v>
      </c>
      <c r="DY929" s="3" t="s">
        <v>2104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2105</v>
      </c>
      <c r="DY930" s="3" t="s">
        <v>2106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2107</v>
      </c>
      <c r="DY931" s="3" t="s">
        <v>2108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2109</v>
      </c>
      <c r="DY932" s="3" t="s">
        <v>2110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2111</v>
      </c>
      <c r="DY933" s="3" t="s">
        <v>2112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2113</v>
      </c>
      <c r="DY934" s="3" t="s">
        <v>2114</v>
      </c>
      <c r="DZ934" s="1" t="s">
        <v>223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2115</v>
      </c>
      <c r="DY935" s="3" t="s">
        <v>2116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2117</v>
      </c>
      <c r="DY936" s="3" t="s">
        <v>2118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2119</v>
      </c>
      <c r="DY937" s="3" t="s">
        <v>2120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2121</v>
      </c>
      <c r="DY938" s="3" t="s">
        <v>2122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2123</v>
      </c>
      <c r="DY939" s="3" t="s">
        <v>2124</v>
      </c>
      <c r="DZ939" s="1" t="s">
        <v>99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2125</v>
      </c>
      <c r="DY940" s="3" t="s">
        <v>2126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2127</v>
      </c>
      <c r="DY941" s="3" t="s">
        <v>2128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2129</v>
      </c>
      <c r="DY942" s="3" t="s">
        <v>2130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2131</v>
      </c>
      <c r="DY943" s="3" t="s">
        <v>2132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2133</v>
      </c>
      <c r="DY944" s="3" t="s">
        <v>2134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2135</v>
      </c>
      <c r="DY945" s="3" t="s">
        <v>2136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2137</v>
      </c>
      <c r="DY946" s="3" t="s">
        <v>2138</v>
      </c>
      <c r="DZ946" s="1" t="s">
        <v>223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2139</v>
      </c>
      <c r="DY947" s="3" t="s">
        <v>2140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2139</v>
      </c>
      <c r="DY948" s="3" t="s">
        <v>2141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2142</v>
      </c>
      <c r="DY949" s="3" t="s">
        <v>2143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2144</v>
      </c>
      <c r="DY950" s="3" t="s">
        <v>2145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2146</v>
      </c>
      <c r="DY951" s="3" t="s">
        <v>2147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2146</v>
      </c>
      <c r="DY952" s="3" t="s">
        <v>2148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2146</v>
      </c>
      <c r="DY953" s="3" t="s">
        <v>2149</v>
      </c>
      <c r="DZ953" s="1" t="s">
        <v>319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2150</v>
      </c>
      <c r="DY954" s="3" t="s">
        <v>2151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2152</v>
      </c>
      <c r="DY955" s="3" t="s">
        <v>2153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2154</v>
      </c>
      <c r="DY956" s="3" t="s">
        <v>2155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2156</v>
      </c>
      <c r="DY957" s="3" t="s">
        <v>2157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2158</v>
      </c>
      <c r="DY958" s="3" t="s">
        <v>2159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2160</v>
      </c>
      <c r="DY959" s="3" t="s">
        <v>2161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2162</v>
      </c>
      <c r="DY960" s="3" t="s">
        <v>2163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2164</v>
      </c>
      <c r="DY961" s="3" t="s">
        <v>2165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2166</v>
      </c>
      <c r="DY962" s="3" t="s">
        <v>2167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2168</v>
      </c>
      <c r="DY963" s="3" t="s">
        <v>2169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2170</v>
      </c>
      <c r="DY964" s="3" t="s">
        <v>2171</v>
      </c>
      <c r="DZ964" s="1" t="s">
        <v>94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2172</v>
      </c>
      <c r="DY965" s="3" t="s">
        <v>2173</v>
      </c>
      <c r="DZ965" s="1" t="s">
        <v>99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2174</v>
      </c>
      <c r="DY966" s="3" t="s">
        <v>2175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2176</v>
      </c>
      <c r="DY967" s="3" t="s">
        <v>2177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2178</v>
      </c>
      <c r="DY968" s="3" t="s">
        <v>2179</v>
      </c>
      <c r="DZ968" s="1" t="s">
        <v>159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2180</v>
      </c>
      <c r="DY969" s="3" t="s">
        <v>2181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2182</v>
      </c>
      <c r="DY970" s="3" t="s">
        <v>2183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2184</v>
      </c>
      <c r="DY971" s="3" t="s">
        <v>2185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2186</v>
      </c>
      <c r="DY972" s="3" t="s">
        <v>2187</v>
      </c>
      <c r="DZ972" s="1" t="s">
        <v>475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2188</v>
      </c>
      <c r="DY973" s="3" t="s">
        <v>2189</v>
      </c>
      <c r="DZ973" s="1" t="s">
        <v>852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2190</v>
      </c>
      <c r="DY974" s="3" t="s">
        <v>2191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2192</v>
      </c>
      <c r="DY975" s="3" t="s">
        <v>2193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2194</v>
      </c>
      <c r="DY976" s="3" t="s">
        <v>2195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2196</v>
      </c>
      <c r="DY977" s="3" t="s">
        <v>2197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2198</v>
      </c>
      <c r="DY978" s="3" t="s">
        <v>2199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2200</v>
      </c>
      <c r="DY979" s="3" t="s">
        <v>2201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2202</v>
      </c>
      <c r="DY980" s="3" t="s">
        <v>2203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2204</v>
      </c>
      <c r="DY981" s="3" t="s">
        <v>2205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2206</v>
      </c>
      <c r="DY982" s="3" t="s">
        <v>2207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2208</v>
      </c>
      <c r="DY983" s="3" t="s">
        <v>2209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2210</v>
      </c>
      <c r="DY984" s="3" t="s">
        <v>2211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2212</v>
      </c>
      <c r="DY985" s="3" t="s">
        <v>2213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2214</v>
      </c>
      <c r="DY986" s="3" t="s">
        <v>2215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2216</v>
      </c>
      <c r="DY987" s="3" t="s">
        <v>2217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2218</v>
      </c>
      <c r="DY988" s="3" t="s">
        <v>2219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2220</v>
      </c>
      <c r="DY989" s="3" t="s">
        <v>2221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2222</v>
      </c>
      <c r="DY990" s="3" t="s">
        <v>2223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2224</v>
      </c>
      <c r="DY991" s="3" t="s">
        <v>2225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2226</v>
      </c>
      <c r="DY992" s="3" t="s">
        <v>2227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2228</v>
      </c>
      <c r="DY993" s="3" t="s">
        <v>2229</v>
      </c>
      <c r="DZ993" s="1" t="s">
        <v>211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2230</v>
      </c>
      <c r="DY994" s="3" t="s">
        <v>2231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2232</v>
      </c>
      <c r="DY995" s="3" t="s">
        <v>2233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2234</v>
      </c>
      <c r="DY996" s="3" t="s">
        <v>2235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2236</v>
      </c>
      <c r="DY997" s="3" t="s">
        <v>2237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2238</v>
      </c>
      <c r="DY998" s="3" t="s">
        <v>2239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2240</v>
      </c>
      <c r="DY999" s="3" t="s">
        <v>2241</v>
      </c>
      <c r="DZ999" s="1" t="s">
        <v>99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2242</v>
      </c>
      <c r="DY1000" s="3" t="s">
        <v>2243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2244</v>
      </c>
      <c r="DY1001" s="3" t="s">
        <v>2245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2246</v>
      </c>
      <c r="DY1002" s="3" t="s">
        <v>2247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2248</v>
      </c>
      <c r="DY1003" s="3" t="s">
        <v>2249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2250</v>
      </c>
      <c r="DY1004" s="3" t="s">
        <v>2251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2252</v>
      </c>
      <c r="DY1005" s="3" t="s">
        <v>2253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2252</v>
      </c>
      <c r="DY1006" s="3" t="s">
        <v>2254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2255</v>
      </c>
      <c r="DY1007" s="3" t="s">
        <v>2256</v>
      </c>
      <c r="DZ1007" s="1" t="s">
        <v>319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2257</v>
      </c>
      <c r="DY1008" s="3" t="s">
        <v>2258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2259</v>
      </c>
      <c r="DY1009" s="3" t="s">
        <v>2260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2261</v>
      </c>
      <c r="DY1010" s="3" t="s">
        <v>2262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2263</v>
      </c>
      <c r="DY1011" s="3" t="s">
        <v>2264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2265</v>
      </c>
      <c r="DY1012" s="3" t="s">
        <v>2266</v>
      </c>
      <c r="DZ1012" s="1" t="s">
        <v>127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2267</v>
      </c>
      <c r="DY1013" s="3" t="s">
        <v>2268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2269</v>
      </c>
      <c r="DY1014" s="3" t="s">
        <v>2270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2271</v>
      </c>
      <c r="DY1015" s="3" t="s">
        <v>2272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2273</v>
      </c>
      <c r="DY1016" s="3" t="s">
        <v>2274</v>
      </c>
      <c r="DZ1016" s="1" t="s">
        <v>127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2275</v>
      </c>
      <c r="DY1017" s="3" t="s">
        <v>2276</v>
      </c>
      <c r="DZ1017" s="1" t="s">
        <v>223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2277</v>
      </c>
      <c r="DY1018" s="3" t="s">
        <v>2278</v>
      </c>
      <c r="DZ1018" s="1" t="s">
        <v>127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2279</v>
      </c>
      <c r="DY1019" s="3" t="s">
        <v>2280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2281</v>
      </c>
      <c r="DY1020" s="3" t="s">
        <v>2282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2283</v>
      </c>
      <c r="DY1021" s="3" t="s">
        <v>2284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2285</v>
      </c>
      <c r="DY1022" s="3" t="s">
        <v>2286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2287</v>
      </c>
      <c r="DY1023" s="3" t="s">
        <v>2288</v>
      </c>
      <c r="DZ1023" s="1" t="s">
        <v>99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2289</v>
      </c>
      <c r="DY1024" s="3" t="s">
        <v>2290</v>
      </c>
      <c r="DZ1024" s="1" t="s">
        <v>99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2291</v>
      </c>
      <c r="DY1025" s="3" t="s">
        <v>2292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2293</v>
      </c>
      <c r="DY1026" s="3" t="s">
        <v>2294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2295</v>
      </c>
      <c r="DY1027" s="3" t="s">
        <v>2296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2297</v>
      </c>
      <c r="DY1028" s="3" t="s">
        <v>2298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2299</v>
      </c>
      <c r="DY1029" s="3" t="s">
        <v>2300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2301</v>
      </c>
      <c r="DY1030" s="3" t="s">
        <v>2302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2303</v>
      </c>
      <c r="DY1031" s="3" t="s">
        <v>2304</v>
      </c>
      <c r="DZ1031" s="1" t="s">
        <v>127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2305</v>
      </c>
      <c r="DY1032" s="3" t="s">
        <v>2306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2307</v>
      </c>
      <c r="DY1033" s="3" t="s">
        <v>2308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2309</v>
      </c>
      <c r="DY1034" s="3" t="s">
        <v>2310</v>
      </c>
      <c r="DZ1034" s="1" t="s">
        <v>94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2311</v>
      </c>
      <c r="DY1035" s="3" t="s">
        <v>2312</v>
      </c>
      <c r="DZ1035" s="1" t="s">
        <v>94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2313</v>
      </c>
      <c r="DY1036" s="3" t="s">
        <v>2314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2315</v>
      </c>
      <c r="DY1037" s="3" t="s">
        <v>2316</v>
      </c>
      <c r="DZ1037" s="1" t="s">
        <v>235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2317</v>
      </c>
      <c r="DY1038" s="3" t="s">
        <v>2318</v>
      </c>
      <c r="DZ1038" s="1" t="s">
        <v>240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2319</v>
      </c>
      <c r="DY1039" s="3" t="s">
        <v>2320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2321</v>
      </c>
      <c r="DY1040" s="3" t="s">
        <v>2322</v>
      </c>
      <c r="DZ1040" s="1" t="s">
        <v>240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2323</v>
      </c>
      <c r="DY1041" s="3" t="s">
        <v>2324</v>
      </c>
      <c r="DZ1041" s="1" t="s">
        <v>223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2325</v>
      </c>
      <c r="DY1042" s="3" t="s">
        <v>2326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2327</v>
      </c>
      <c r="DY1043" s="3" t="s">
        <v>2328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2329</v>
      </c>
      <c r="DY1044" s="3" t="s">
        <v>2330</v>
      </c>
      <c r="DZ1044" s="1" t="s">
        <v>211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2331</v>
      </c>
      <c r="DY1045" s="3" t="s">
        <v>2332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2333</v>
      </c>
      <c r="DY1046" s="3" t="s">
        <v>2334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2335</v>
      </c>
      <c r="DY1047" s="3" t="s">
        <v>2336</v>
      </c>
      <c r="DZ1047" s="1" t="s">
        <v>635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2337</v>
      </c>
      <c r="DY1048" s="3" t="s">
        <v>2338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2339</v>
      </c>
      <c r="DY1049" s="3" t="s">
        <v>2340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2339</v>
      </c>
      <c r="DY1050" s="3" t="s">
        <v>2341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2342</v>
      </c>
      <c r="DY1051" s="3" t="s">
        <v>2343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2344</v>
      </c>
      <c r="DY1052" s="3" t="s">
        <v>2345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2346</v>
      </c>
      <c r="DY1053" s="3" t="s">
        <v>2347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2348</v>
      </c>
      <c r="DY1054" s="3" t="s">
        <v>2349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2348</v>
      </c>
      <c r="DY1055" s="3" t="s">
        <v>2350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2351</v>
      </c>
      <c r="DY1056" s="3" t="s">
        <v>2352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2353</v>
      </c>
      <c r="DY1057" s="3" t="s">
        <v>2354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2355</v>
      </c>
      <c r="DY1058" s="3" t="s">
        <v>2356</v>
      </c>
      <c r="DZ1058" s="1" t="s">
        <v>127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2357</v>
      </c>
      <c r="DY1059" s="3" t="s">
        <v>2358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2359</v>
      </c>
      <c r="DY1060" s="3" t="s">
        <v>2360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2361</v>
      </c>
      <c r="DY1061" s="3" t="s">
        <v>2362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2363</v>
      </c>
      <c r="DY1062" s="3" t="s">
        <v>2364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2365</v>
      </c>
      <c r="DY1063" s="3" t="s">
        <v>2366</v>
      </c>
      <c r="DZ1063" s="1" t="s">
        <v>127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2367</v>
      </c>
      <c r="DY1064" s="3" t="s">
        <v>2368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2369</v>
      </c>
      <c r="DY1065" s="3" t="s">
        <v>2370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2371</v>
      </c>
      <c r="DY1066" s="3" t="s">
        <v>2372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2373</v>
      </c>
      <c r="DY1067" s="3" t="s">
        <v>2374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2375</v>
      </c>
      <c r="DY1068" s="3" t="s">
        <v>2376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2377</v>
      </c>
      <c r="DY1069" s="3" t="s">
        <v>2378</v>
      </c>
      <c r="DZ1069" s="1" t="s">
        <v>635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2379</v>
      </c>
      <c r="DY1070" s="3" t="s">
        <v>2380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2381</v>
      </c>
      <c r="DY1071" s="3" t="s">
        <v>2382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2383</v>
      </c>
      <c r="DY1072" s="3" t="s">
        <v>2384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2385</v>
      </c>
      <c r="DY1073" s="3" t="s">
        <v>2386</v>
      </c>
      <c r="DZ1073" s="1" t="s">
        <v>99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2385</v>
      </c>
      <c r="DY1074" s="3" t="s">
        <v>2387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2385</v>
      </c>
      <c r="DY1075" s="3" t="s">
        <v>2388</v>
      </c>
      <c r="DZ1075" s="1" t="s">
        <v>240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2385</v>
      </c>
      <c r="DY1076" s="3" t="s">
        <v>2389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2390</v>
      </c>
      <c r="DY1077" s="3" t="s">
        <v>2391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2392</v>
      </c>
      <c r="DY1078" s="3" t="s">
        <v>2393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2394</v>
      </c>
      <c r="DY1079" s="3" t="s">
        <v>2395</v>
      </c>
      <c r="DZ1079" s="1" t="s">
        <v>235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2396</v>
      </c>
      <c r="DY1080" s="3" t="s">
        <v>2397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2398</v>
      </c>
      <c r="DY1081" s="3" t="s">
        <v>2399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2400</v>
      </c>
      <c r="DY1082" s="3" t="s">
        <v>2401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2402</v>
      </c>
      <c r="DY1083" s="3" t="s">
        <v>2403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2404</v>
      </c>
      <c r="DY1084" s="3" t="s">
        <v>2405</v>
      </c>
      <c r="DZ1084" s="1" t="s">
        <v>235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2406</v>
      </c>
      <c r="DY1085" s="3" t="s">
        <v>2407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2408</v>
      </c>
      <c r="DY1086" s="3" t="s">
        <v>2409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2410</v>
      </c>
      <c r="DY1087" s="3" t="s">
        <v>2411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2412</v>
      </c>
      <c r="DY1088" s="3" t="s">
        <v>2413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2414</v>
      </c>
      <c r="DY1089" s="3" t="s">
        <v>2415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2416</v>
      </c>
      <c r="DY1090" s="3" t="s">
        <v>2417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2418</v>
      </c>
      <c r="DY1091" s="3" t="s">
        <v>2419</v>
      </c>
      <c r="DZ1091" s="1" t="s">
        <v>475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2420</v>
      </c>
      <c r="DY1092" s="3" t="s">
        <v>2421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2422</v>
      </c>
      <c r="DY1093" s="3" t="s">
        <v>2423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2424</v>
      </c>
      <c r="DY1094" s="3" t="s">
        <v>2425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2426</v>
      </c>
      <c r="DY1095" s="3" t="s">
        <v>2427</v>
      </c>
      <c r="DZ1095" s="1" t="s">
        <v>127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2428</v>
      </c>
      <c r="DY1096" s="3" t="s">
        <v>2429</v>
      </c>
      <c r="DZ1096" s="1" t="s">
        <v>127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2430</v>
      </c>
      <c r="DY1097" s="3" t="s">
        <v>2431</v>
      </c>
      <c r="DZ1097" s="1" t="s">
        <v>99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2432</v>
      </c>
      <c r="DY1098" s="3" t="s">
        <v>2433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2434</v>
      </c>
      <c r="DY1099" s="3" t="s">
        <v>2435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2436</v>
      </c>
      <c r="DY1100" s="3" t="s">
        <v>2437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2438</v>
      </c>
      <c r="DY1101" s="3" t="s">
        <v>2439</v>
      </c>
      <c r="DZ1101" s="1" t="s">
        <v>127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2440</v>
      </c>
      <c r="DY1102" s="3" t="s">
        <v>2441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2442</v>
      </c>
      <c r="DY1103" s="3" t="s">
        <v>2443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2444</v>
      </c>
      <c r="DY1104" s="3" t="s">
        <v>2445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2446</v>
      </c>
      <c r="DY1105" s="3" t="s">
        <v>2447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7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2448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2449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2450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2451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2452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2453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2454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2455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2456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2457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2458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2459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2460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2461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2462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2463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2464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2465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2466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2467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2468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2469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2470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2471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2472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2473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2474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2475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2476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2477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2478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2479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2480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2481</v>
      </c>
      <c r="C23" s="99"/>
      <c r="D23" s="99"/>
      <c r="F23" s="99"/>
      <c r="G23" s="99"/>
      <c r="H23" s="99"/>
      <c r="I23" s="99"/>
      <c r="J23" s="99"/>
      <c r="K23" s="99"/>
      <c r="L23" s="100" t="s">
        <v>2482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2483</v>
      </c>
      <c r="C24" s="82"/>
      <c r="D24" s="82"/>
      <c r="F24" s="82"/>
      <c r="G24" s="82"/>
      <c r="H24" s="82"/>
      <c r="I24" s="82"/>
      <c r="J24" s="82"/>
      <c r="K24" s="82"/>
      <c r="L24" s="83" t="s">
        <v>2484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2485</v>
      </c>
      <c r="C25" s="82"/>
      <c r="D25" s="82"/>
      <c r="F25" s="82"/>
      <c r="G25" s="82"/>
      <c r="H25" s="82"/>
      <c r="I25" s="82"/>
      <c r="J25" s="82"/>
      <c r="K25" s="82"/>
      <c r="L25" s="83" t="s">
        <v>2486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2487</v>
      </c>
      <c r="C26" s="82"/>
      <c r="D26" s="82"/>
      <c r="F26" s="82"/>
      <c r="G26" s="82"/>
      <c r="H26" s="82"/>
      <c r="I26" s="82"/>
      <c r="J26" s="82"/>
      <c r="K26" s="82"/>
      <c r="L26" s="83" t="s">
        <v>2488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2475</v>
      </c>
      <c r="C27" s="103"/>
      <c r="D27" s="103"/>
      <c r="F27" s="103"/>
      <c r="G27" s="103"/>
      <c r="H27" s="103"/>
      <c r="I27" s="103"/>
      <c r="J27" s="103"/>
      <c r="K27" s="103"/>
      <c r="L27" s="110" t="s">
        <v>2489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2490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2491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2492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2493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2494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2495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2496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2497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2448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2498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2499</v>
      </c>
      <c r="C6" s="341"/>
      <c r="D6" s="341"/>
      <c r="E6" s="342" t="s">
        <v>2500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2501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2502</v>
      </c>
      <c r="F7" s="342"/>
      <c r="G7" s="342"/>
      <c r="H7" s="342"/>
      <c r="I7" s="342"/>
      <c r="J7" s="342"/>
      <c r="K7" s="342"/>
      <c r="L7" s="341" t="s">
        <v>2503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2504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2505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2506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2507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2508</v>
      </c>
      <c r="D12" s="314"/>
      <c r="E12" s="314"/>
      <c r="F12" s="314"/>
      <c r="G12" s="314"/>
      <c r="H12" s="320" t="s">
        <v>2509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2510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2511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2512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2513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2514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2515</v>
      </c>
      <c r="D17" s="314"/>
      <c r="E17" s="314"/>
      <c r="F17" s="314"/>
      <c r="G17" s="314"/>
      <c r="H17" s="338" t="s">
        <v>2516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2517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2511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2518</v>
      </c>
      <c r="D22" s="314"/>
      <c r="E22" s="314"/>
      <c r="F22" s="314"/>
      <c r="G22" s="314"/>
      <c r="H22" s="338" t="s">
        <v>2519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2520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2521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Sandra Milena Munoz Hernandez</cp:lastModifiedBy>
  <cp:revision/>
  <dcterms:created xsi:type="dcterms:W3CDTF">2021-08-31T15:28:45Z</dcterms:created>
  <dcterms:modified xsi:type="dcterms:W3CDTF">2024-01-10T16:09:47Z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