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D:\DOCUMENTOS VARIOS - 18 de ENERO de 2024\ALCALDIA 2025\LICITACION PUBLICA\LP 006-2025 ARROYOS (Diana - Briana) (BORRADOR)\ETAPA DEFINITIVA\"/>
    </mc:Choice>
  </mc:AlternateContent>
  <xr:revisionPtr revIDLastSave="0" documentId="8_{3B2EF330-1944-4B52-B87E-613739F19BE6}" xr6:coauthVersionLast="47" xr6:coauthVersionMax="47" xr10:uidLastSave="{00000000-0000-0000-0000-000000000000}"/>
  <bookViews>
    <workbookView xWindow="-120" yWindow="-120" windowWidth="24240" windowHeight="130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<sst xmlns="http://schemas.openxmlformats.org/spreadsheetml/2006/main" count="130" uniqueCount="67">
  <si>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</si>
  <si>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</si>
  <si>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</si>
  <si>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</si>
  <si>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</si>
  <si>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</si>
  <si>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</si>
  <si>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</si>
  <si>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</si>
  <si>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</si>
  <si>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</si>
  <si>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</si>
  <si>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</si>
  <si>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</si>
  <si>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</si>
  <si>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</si>
  <si>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</si>
  <si>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</si>
  <si>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</si>
  <si>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</si>
  <si>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</si>
  <si>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</si>
  <si>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</si>
  <si>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</si>
  <si>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</si>
  <si>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</si>
  <si>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</si>
  <si>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</si>
  <si>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</si>
  <si>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</si>
  <si>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</si>
  <si>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</si>
  <si>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</si>
  <si>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</si>
  <si>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</si>
  <si>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</si>
  <si>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</si>
  <si>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</si>
  <si>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</si>
  <si>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</si>
  <si>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</si>
  <si>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</si>
  <si>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</si>
  <si>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</si>
  <si>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</si>
  <si>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</si>
  <si>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</si>
  <si>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</si>
  <si>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6 de marzo de 2025</t>
  </si>
  <si>
    <t>Plataforma SECOP II</t>
  </si>
  <si>
    <t>20 de marzo de 2025</t>
  </si>
  <si>
    <t>NO APLICA</t>
  </si>
  <si>
    <t>[La Entidad Estatal debe recibir estas solicitudes por lo menos un (1) día hábil antes de la apertura del Proceso de Contratación].</t>
  </si>
  <si>
    <t>Abril 8 de 2025</t>
  </si>
  <si>
    <t>10 de abril de 2025, a las 10:00 AM</t>
  </si>
  <si>
    <t>15 de abril de 2025</t>
  </si>
  <si>
    <t>22 de abril de 2025</t>
  </si>
  <si>
    <t>22 de abril de 2025, hasta las 7:00 PM</t>
  </si>
  <si>
    <t xml:space="preserve">28 de abril de 2025, a las 10:00 A:M </t>
  </si>
  <si>
    <t>28 de abril de 2025, a las 10:00 A:M</t>
  </si>
  <si>
    <t xml:space="preserve"> 6 de mayo de 2025</t>
  </si>
  <si>
    <t>13 de mayo de 2025</t>
  </si>
  <si>
    <t>16 de mayo de 2025</t>
  </si>
  <si>
    <t>19 de mayo de 2025, a las 10:00 am</t>
  </si>
  <si>
    <t>20 de mayo de 2025</t>
  </si>
  <si>
    <t>23 de mayo de 2025</t>
  </si>
  <si>
    <t>26 de mayo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</si>
</sst>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240A]d&quot; de &quot;mmmm&quot; de &quot;yyyy;@"/>
    <numFmt numFmtId="165" formatCode="[$-F800]dddd\,\ mmmm\ dd\,\ yyyy"/>
    <numFmt numFmtId="166" formatCode="ddd\,dd\-mmm\-yy"/>
    <numFmt numFmtId="167" formatCode="_-* #,##0_-;\-* #,##0_-;_-* &quot;-&quot;??_-;_-@_-"/>
  </numFmts>
  <fonts count="18"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
      <sz val="10"/>
      <color theme="1"/>
      <name val="Calibri"/>
      <family val="2"/>
    </font>
    <font>
      <b/>
      <sz val="12"/>
      <color rgb="FFFFFFFF"/>
      <name val="Arial"/>
      <family val="2"/>
    </font>
    <font>
      <sz val="12"/>
      <color theme="1"/>
      <name val="Arial"/>
      <family val="2"/>
    </font>
    <font>
      <sz val="12"/>
      <color rgb="FF000000"/>
      <name val="Arial"/>
      <family val="2"/>
    </font>
  </fonts>
  <fills count="7">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9D9D9"/>
        <bgColor indexed="64"/>
      </patternFill>
    </fill>
  </fills>
  <borders count="20">
    <border>
      <left/>
      <right/>
      <top/>
      <bottom/>
      <diagonal/>
    </border>
    <border>
      <left/>
      <right style="thin">
        <color theme="1"/>
      </right>
      <top/>
      <bottom style="thin">
        <color theme="1"/>
      </bottom>
      <diagonal/>
    </border>
    <border>
      <left/>
      <right style="thin">
        <color theme="1"/>
      </right>
      <top/>
      <bottom/>
      <diagonal/>
    </border>
    <border>
      <left/>
      <right style="thin">
        <color theme="1"/>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7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166" fontId="0" fillId="3" borderId="2" xfId="0" applyNumberFormat="1" applyFill="1" applyBorder="1" applyAlignment="1" applyProtection="1">
      <alignment vertical="center"/>
      <protection locked="0"/>
    </xf>
    <xf numFmtId="0" fontId="0" fillId="3" borderId="2" xfId="0" applyFill="1" applyBorder="1"/>
    <xf numFmtId="0" fontId="0" fillId="3" borderId="2" xfId="0" applyFill="1" applyBorder="1" applyAlignment="1">
      <alignment vertical="top" wrapText="1"/>
    </xf>
    <xf numFmtId="0" fontId="0" fillId="3" borderId="1" xfId="0" applyFill="1" applyBorder="1"/>
    <xf numFmtId="0" fontId="0" fillId="0" borderId="0" xfId="0" applyAlignment="1">
      <alignment horizontal="left"/>
    </xf>
    <xf numFmtId="0" fontId="3" fillId="0" borderId="4" xfId="0" applyFont="1" applyBorder="1"/>
    <xf numFmtId="0" fontId="3" fillId="0" borderId="5" xfId="0" applyFont="1" applyBorder="1"/>
    <xf numFmtId="0" fontId="3" fillId="0" borderId="5" xfId="0" applyFont="1" applyBorder="1" applyAlignment="1">
      <alignment horizontal="left"/>
    </xf>
    <xf numFmtId="0" fontId="3" fillId="0" borderId="6" xfId="0" applyFont="1" applyBorder="1"/>
    <xf numFmtId="0" fontId="3" fillId="0" borderId="7" xfId="0" applyFont="1" applyBorder="1"/>
    <xf numFmtId="0" fontId="3" fillId="0" borderId="8" xfId="0" applyFont="1" applyBorder="1"/>
    <xf numFmtId="166" fontId="3" fillId="0" borderId="0" xfId="0" applyNumberFormat="1" applyFont="1"/>
    <xf numFmtId="0" fontId="3" fillId="0" borderId="7" xfId="0" applyFont="1" applyBorder="1" applyAlignment="1">
      <alignment horizontal="center"/>
    </xf>
    <xf numFmtId="0" fontId="3" fillId="0" borderId="8" xfId="0" applyFont="1" applyBorder="1" applyAlignment="1">
      <alignment horizontal="center"/>
    </xf>
    <xf numFmtId="164" fontId="3" fillId="0" borderId="8" xfId="0" applyNumberFormat="1" applyFont="1" applyBorder="1"/>
    <xf numFmtId="0" fontId="3" fillId="0" borderId="9" xfId="0" applyFont="1" applyBorder="1" applyAlignment="1">
      <alignment horizontal="left"/>
    </xf>
    <xf numFmtId="0" fontId="1" fillId="0" borderId="10" xfId="1" applyBorder="1" applyAlignment="1">
      <alignment vertical="center"/>
    </xf>
    <xf numFmtId="0" fontId="0" fillId="0" borderId="10" xfId="0" applyBorder="1"/>
    <xf numFmtId="0" fontId="0" fillId="0" borderId="10" xfId="0" applyBorder="1" applyAlignment="1">
      <alignment horizontal="left"/>
    </xf>
    <xf numFmtId="0" fontId="3" fillId="0" borderId="11" xfId="0" applyFont="1" applyBorder="1" applyAlignment="1">
      <alignment horizontal="left"/>
    </xf>
    <xf numFmtId="0" fontId="3" fillId="0" borderId="13" xfId="0" applyFont="1" applyBorder="1"/>
    <xf numFmtId="0" fontId="3" fillId="0" borderId="12" xfId="0" applyFont="1" applyBorder="1" applyAlignment="1">
      <alignment horizontal="left"/>
    </xf>
    <xf numFmtId="0" fontId="12" fillId="0" borderId="17" xfId="0" applyFont="1" applyBorder="1" applyAlignment="1">
      <alignment horizontal="justify" vertical="center" wrapText="1"/>
    </xf>
    <xf numFmtId="0" fontId="13" fillId="0" borderId="18" xfId="0" applyFont="1" applyBorder="1" applyAlignment="1">
      <alignment horizontal="justify" vertical="center" wrapText="1"/>
    </xf>
    <xf numFmtId="0" fontId="12" fillId="0" borderId="18" xfId="0" applyFont="1" applyBorder="1" applyAlignment="1">
      <alignment horizontal="center" vertical="center" wrapText="1"/>
    </xf>
    <xf numFmtId="0" fontId="13" fillId="0" borderId="0" xfId="0" applyFont="1" applyAlignment="1">
      <alignment horizontal="left" vertical="center" wrapText="1"/>
    </xf>
    <xf numFmtId="0" fontId="0" fillId="3" borderId="3" xfId="0" applyFill="1" applyBorder="1" applyAlignment="1" applyProtection="1">
      <alignment vertical="center"/>
      <protection locked="0"/>
    </xf>
    <xf numFmtId="0" fontId="15" fillId="2" borderId="19" xfId="0" applyFont="1" applyFill="1" applyBorder="1" applyAlignment="1">
      <alignment horizontal="center" vertical="center" wrapText="1"/>
    </xf>
    <xf numFmtId="0" fontId="14" fillId="0" borderId="19" xfId="0" applyFont="1" applyBorder="1" applyAlignment="1">
      <alignment vertical="center" wrapText="1"/>
    </xf>
    <xf numFmtId="0" fontId="6" fillId="2" borderId="19" xfId="0" applyFont="1" applyFill="1" applyBorder="1" applyAlignment="1">
      <alignment horizontal="center" vertical="center" wrapText="1"/>
    </xf>
    <xf numFmtId="0" fontId="16" fillId="0" borderId="19" xfId="0" applyFont="1" applyBorder="1" applyAlignment="1">
      <alignment horizontal="justify" vertical="center" wrapText="1"/>
    </xf>
    <xf numFmtId="0" fontId="16" fillId="0" borderId="19" xfId="0" applyFont="1" applyBorder="1" applyAlignment="1">
      <alignment horizontal="center" vertical="center" wrapText="1"/>
    </xf>
    <xf numFmtId="0" fontId="16" fillId="0" borderId="19" xfId="0" applyFont="1" applyBorder="1" applyAlignment="1">
      <alignment vertical="center"/>
    </xf>
    <xf numFmtId="0" fontId="9" fillId="0" borderId="19" xfId="0" applyFont="1" applyBorder="1" applyAlignment="1">
      <alignment horizontal="left" vertical="center"/>
    </xf>
    <xf numFmtId="0" fontId="16" fillId="0" borderId="19" xfId="0" applyFont="1" applyBorder="1" applyAlignment="1">
      <alignment vertical="center" wrapText="1"/>
    </xf>
    <xf numFmtId="0" fontId="16" fillId="0" borderId="19" xfId="0" applyFont="1" applyBorder="1" applyAlignment="1">
      <alignment horizontal="center" vertical="center"/>
    </xf>
    <xf numFmtId="0" fontId="0" fillId="3" borderId="19" xfId="0" applyFill="1" applyBorder="1" applyAlignment="1">
      <alignment vertical="top" wrapText="1"/>
    </xf>
    <xf numFmtId="0" fontId="0" fillId="3" borderId="19" xfId="0" applyFill="1" applyBorder="1" applyAlignment="1">
      <alignment vertical="center" wrapText="1"/>
    </xf>
    <xf numFmtId="0" fontId="0" fillId="3" borderId="19" xfId="0" applyFill="1" applyBorder="1"/>
    <xf numFmtId="0" fontId="17" fillId="6" borderId="19" xfId="0" applyFont="1" applyFill="1" applyBorder="1" applyAlignment="1">
      <alignment vertical="center" wrapText="1"/>
    </xf>
    <xf numFmtId="0" fontId="9" fillId="5" borderId="19" xfId="0" applyFont="1" applyFill="1" applyBorder="1" applyAlignment="1">
      <alignment horizontal="left" vertical="center"/>
    </xf>
    <xf numFmtId="0" fontId="9" fillId="0" borderId="19" xfId="0" applyFont="1" applyBorder="1" applyAlignment="1">
      <alignment horizontal="left" vertical="center" wrapText="1"/>
    </xf>
    <xf numFmtId="0" fontId="0" fillId="0" borderId="19" xfId="0" applyBorder="1"/>
    <xf numFmtId="0" fontId="0" fillId="0" borderId="19" xfId="0" applyBorder="1" applyAlignment="1">
      <alignment horizontal="left"/>
    </xf>
    <xf numFmtId="0" fontId="5" fillId="0" borderId="10" xfId="0" applyFont="1" applyBorder="1" applyAlignment="1">
      <alignment horizontal="left" vertical="center" wrapText="1"/>
    </xf>
    <xf numFmtId="0" fontId="8" fillId="5" borderId="19" xfId="0" applyFont="1" applyFill="1" applyBorder="1" applyAlignment="1">
      <alignment horizontal="center" vertical="center" wrapText="1"/>
    </xf>
    <xf numFmtId="0" fontId="7" fillId="5" borderId="19" xfId="0" applyFont="1" applyFill="1" applyBorder="1" applyAlignment="1">
      <alignment horizontal="center" vertical="center" wrapText="1"/>
    </xf>
    <xf numFmtId="0" fontId="9" fillId="0" borderId="19" xfId="0" applyFont="1" applyBorder="1" applyAlignment="1">
      <alignment horizontal="left" vertical="center" wrapText="1"/>
    </xf>
    <xf numFmtId="0" fontId="16" fillId="0" borderId="19" xfId="0" applyFont="1" applyBorder="1" applyAlignment="1">
      <alignment vertical="center" wrapText="1"/>
    </xf>
    <xf numFmtId="0" fontId="11" fillId="0" borderId="14" xfId="0" applyFont="1" applyBorder="1" applyAlignment="1">
      <alignment horizontal="center"/>
    </xf>
    <xf numFmtId="0" fontId="11" fillId="0" borderId="15" xfId="0" applyFont="1" applyBorder="1" applyAlignment="1">
      <alignment horizontal="center"/>
    </xf>
    <xf numFmtId="0" fontId="11" fillId="0" borderId="16" xfId="0" applyFont="1" applyBorder="1" applyAlignment="1">
      <alignment horizontal="center"/>
    </xf>
    <xf numFmtId="0" fontId="9" fillId="0" borderId="19" xfId="0" applyFont="1" applyBorder="1" applyAlignment="1">
      <alignment horizontal="left" vertical="center"/>
    </xf>
    <xf numFmtId="0" fontId="16" fillId="0" borderId="19" xfId="0" applyFont="1" applyBorder="1" applyAlignment="1">
      <alignment horizontal="justify" vertical="center" wrapText="1"/>
    </xf>
    <xf numFmtId="0" fontId="16" fillId="0" borderId="19" xfId="0" applyFont="1" applyBorder="1" applyAlignment="1">
      <alignment horizontal="center" vertical="center" wrapText="1"/>
    </xf>
    <xf numFmtId="0" fontId="16" fillId="0" borderId="19" xfId="0" applyFont="1" applyBorder="1" applyAlignment="1">
      <alignment horizontal="center" vertical="center"/>
    </xf>
    <xf numFmtId="0" fontId="10" fillId="4" borderId="19" xfId="0" applyFont="1" applyFill="1" applyBorder="1" applyAlignment="1" applyProtection="1">
      <alignment horizontal="center" vertical="center"/>
      <protection locked="0"/>
    </xf>
    <xf numFmtId="166" fontId="9" fillId="4" borderId="19" xfId="0" applyNumberFormat="1" applyFont="1" applyFill="1" applyBorder="1" applyAlignment="1" applyProtection="1">
      <alignment horizontal="center" vertical="center"/>
      <protection locked="0"/>
    </xf>
    <xf numFmtId="0" fontId="9" fillId="4" borderId="19" xfId="0" applyFont="1" applyFill="1" applyBorder="1" applyAlignment="1" applyProtection="1">
      <alignment horizontal="center" vertical="center" wrapText="1"/>
      <protection locked="0"/>
    </xf>
    <xf numFmtId="0" fontId="0" fillId="3" borderId="19" xfId="0" applyFill="1" applyBorder="1" applyAlignment="1">
      <alignment horizontal="left" vertical="center"/>
    </xf>
    <xf numFmtId="0" fontId="17" fillId="6" borderId="19" xfId="0" applyFont="1" applyFill="1" applyBorder="1" applyAlignment="1">
      <alignment horizontal="justify" vertical="center" wrapText="1"/>
    </xf>
    <xf numFmtId="0" fontId="17" fillId="6" borderId="19" xfId="0" applyFont="1" applyFill="1" applyBorder="1" applyAlignment="1">
      <alignment horizontal="center" vertical="center" wrapText="1"/>
    </xf>
    <xf numFmtId="0" fontId="17" fillId="6" borderId="19" xfId="0" applyFont="1" applyFill="1" applyBorder="1" applyAlignment="1">
      <alignment vertical="center"/>
    </xf>
    <xf numFmtId="0" fontId="14" fillId="0" borderId="19" xfId="0" applyFont="1" applyBorder="1" applyAlignment="1">
      <alignment vertical="center" wrapText="1"/>
    </xf>
    <xf numFmtId="0" fontId="16" fillId="0" borderId="19" xfId="0" applyFont="1" applyBorder="1" applyAlignment="1">
      <alignment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H36" sqref="H36"/>
    </sheetView>
  </sheetViews>
  <sheetFormatPr baseColWidth="10" defaultColWidth="11" defaultRowHeight="12" x14ac:dyDescent="0.2"/>
  <cols>
    <col min="1" max="2" width="3.125" style="5" customWidth="1"/>
    <col min="3" max="3" width="32.875" style="5" customWidth="1"/>
    <col min="4" max="4" width="17.875" style="5" customWidth="1"/>
    <col min="5" max="5" width="16.25" style="5" customWidth="1"/>
    <col min="6"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6"/>
      <c r="C2" s="17"/>
      <c r="D2" s="17"/>
      <c r="E2" s="17"/>
      <c r="F2" s="17"/>
      <c r="G2" s="18"/>
      <c r="H2" s="17"/>
      <c r="I2" s="17"/>
      <c r="J2" s="17"/>
      <c r="K2" s="17"/>
      <c r="L2" s="19"/>
      <c r="O2" s="4"/>
    </row>
    <row r="3" spans="2:15" x14ac:dyDescent="0.2">
      <c r="B3" s="20"/>
      <c r="C3" s="60" t="s">
        <v>47</v>
      </c>
      <c r="D3" s="61"/>
      <c r="E3" s="61"/>
      <c r="F3" s="62"/>
      <c r="L3" s="21"/>
      <c r="O3" s="4"/>
    </row>
    <row r="4" spans="2:15" ht="12.75" customHeight="1" x14ac:dyDescent="0.2">
      <c r="B4" s="20"/>
      <c r="C4" s="33" t="s">
        <v>43</v>
      </c>
      <c r="D4" s="34" t="s">
        <v>46</v>
      </c>
      <c r="E4" s="35" t="s">
        <v>44</v>
      </c>
      <c r="F4" s="36">
        <v>1</v>
      </c>
      <c r="G4" s="32"/>
      <c r="L4" s="21"/>
      <c r="O4" s="4"/>
    </row>
    <row r="5" spans="2:15" ht="9.75" customHeight="1" x14ac:dyDescent="0.2">
      <c r="B5" s="20"/>
      <c r="D5" s="31"/>
      <c r="E5" s="31"/>
      <c r="F5" s="31"/>
      <c r="G5" s="22"/>
      <c r="L5" s="21"/>
    </row>
    <row r="6" spans="2:15" x14ac:dyDescent="0.2">
      <c r="B6" s="20"/>
      <c r="G6" s="5"/>
      <c r="I6" s="4"/>
      <c r="J6" s="4"/>
      <c r="L6" s="21"/>
    </row>
    <row r="7" spans="2:15" s="7" customFormat="1" ht="15" customHeight="1" x14ac:dyDescent="0.2">
      <c r="B7" s="23"/>
      <c r="C7" s="38" t="s">
        <v>0</v>
      </c>
      <c r="D7" s="38" t="s">
        <v>1</v>
      </c>
      <c r="E7" s="38" t="s">
        <v>2</v>
      </c>
      <c r="F7" s="38" t="s">
        <v>3</v>
      </c>
      <c r="G7" s="39"/>
      <c r="H7" s="40" t="s">
        <v>3</v>
      </c>
      <c r="I7" s="67" t="s">
        <v>4</v>
      </c>
      <c r="J7" s="67"/>
      <c r="K7" s="37"/>
      <c r="L7" s="24"/>
    </row>
    <row r="8" spans="2:15" ht="36" customHeight="1" x14ac:dyDescent="0.2">
      <c r="B8" s="20"/>
      <c r="C8" s="41" t="s">
        <v>5</v>
      </c>
      <c r="D8" s="42" t="s">
        <v>48</v>
      </c>
      <c r="E8" s="42" t="s">
        <v>49</v>
      </c>
      <c r="F8" s="43" t="s">
        <v>7</v>
      </c>
      <c r="G8" s="39"/>
      <c r="H8" s="44" t="s">
        <v>7</v>
      </c>
      <c r="I8" s="68"/>
      <c r="J8" s="68"/>
      <c r="K8" s="11"/>
      <c r="L8" s="21"/>
    </row>
    <row r="9" spans="2:15" ht="30" x14ac:dyDescent="0.2">
      <c r="B9" s="20"/>
      <c r="C9" s="41" t="s">
        <v>8</v>
      </c>
      <c r="D9" s="42" t="s">
        <v>48</v>
      </c>
      <c r="E9" s="42" t="s">
        <v>49</v>
      </c>
      <c r="F9" s="43" t="s">
        <v>7</v>
      </c>
      <c r="G9" s="39"/>
      <c r="H9" s="44" t="s">
        <v>7</v>
      </c>
      <c r="I9" s="69" t="s">
        <v>9</v>
      </c>
      <c r="J9" s="69"/>
      <c r="K9" s="12"/>
      <c r="L9" s="21"/>
    </row>
    <row r="10" spans="2:15" ht="30" x14ac:dyDescent="0.2">
      <c r="B10" s="20"/>
      <c r="C10" s="41" t="s">
        <v>10</v>
      </c>
      <c r="D10" s="42" t="s">
        <v>48</v>
      </c>
      <c r="E10" s="42" t="s">
        <v>49</v>
      </c>
      <c r="F10" s="43" t="s">
        <v>7</v>
      </c>
      <c r="G10" s="39"/>
      <c r="H10" s="44" t="s">
        <v>7</v>
      </c>
      <c r="I10" s="69" t="s">
        <v>11</v>
      </c>
      <c r="J10" s="69"/>
      <c r="K10" s="12"/>
      <c r="L10" s="21"/>
    </row>
    <row r="11" spans="2:15" ht="99.75" customHeight="1" x14ac:dyDescent="0.2">
      <c r="B11" s="20"/>
      <c r="C11" s="41" t="s">
        <v>12</v>
      </c>
      <c r="D11" s="42" t="s">
        <v>50</v>
      </c>
      <c r="E11" s="42" t="s">
        <v>49</v>
      </c>
      <c r="F11" s="43" t="s">
        <v>40</v>
      </c>
      <c r="G11" s="39"/>
      <c r="H11" s="44" t="s">
        <v>40</v>
      </c>
      <c r="I11" s="69" t="s">
        <v>13</v>
      </c>
      <c r="J11" s="69"/>
      <c r="K11" s="12"/>
      <c r="L11" s="21"/>
    </row>
    <row r="12" spans="2:15" ht="15" customHeight="1" x14ac:dyDescent="0.2">
      <c r="B12" s="20"/>
      <c r="C12" s="64" t="s">
        <v>14</v>
      </c>
      <c r="D12" s="59"/>
      <c r="E12" s="45" t="s">
        <v>6</v>
      </c>
      <c r="F12" s="66" t="s">
        <v>15</v>
      </c>
      <c r="G12" s="39"/>
      <c r="H12" s="63" t="s">
        <v>15</v>
      </c>
      <c r="I12" s="47"/>
      <c r="J12" s="48"/>
      <c r="K12" s="12"/>
      <c r="L12" s="21"/>
    </row>
    <row r="13" spans="2:15" ht="33.75" customHeight="1" x14ac:dyDescent="0.2">
      <c r="B13" s="20"/>
      <c r="C13" s="64"/>
      <c r="D13" s="59"/>
      <c r="E13" s="45" t="s">
        <v>13</v>
      </c>
      <c r="F13" s="66"/>
      <c r="G13" s="39"/>
      <c r="H13" s="63"/>
      <c r="I13" s="48"/>
      <c r="J13" s="48"/>
      <c r="K13" s="12"/>
      <c r="L13" s="21"/>
    </row>
    <row r="14" spans="2:15" ht="45" x14ac:dyDescent="0.2">
      <c r="B14" s="20"/>
      <c r="C14" s="41" t="s">
        <v>16</v>
      </c>
      <c r="D14" s="42" t="s">
        <v>53</v>
      </c>
      <c r="E14" s="45" t="s">
        <v>6</v>
      </c>
      <c r="F14" s="43" t="s">
        <v>7</v>
      </c>
      <c r="G14" s="39"/>
      <c r="H14" s="44" t="s">
        <v>7</v>
      </c>
      <c r="I14" s="49"/>
      <c r="J14" s="49"/>
      <c r="K14" s="13"/>
      <c r="L14" s="25"/>
    </row>
    <row r="15" spans="2:15" ht="30" x14ac:dyDescent="0.2">
      <c r="B15" s="20"/>
      <c r="C15" s="71" t="s">
        <v>39</v>
      </c>
      <c r="D15" s="72" t="s">
        <v>51</v>
      </c>
      <c r="E15" s="50" t="s">
        <v>6</v>
      </c>
      <c r="F15" s="73" t="s">
        <v>41</v>
      </c>
      <c r="G15" s="74"/>
      <c r="H15" s="51" t="s">
        <v>41</v>
      </c>
      <c r="I15" s="49"/>
      <c r="J15" s="49"/>
      <c r="K15" s="13"/>
      <c r="L15" s="25"/>
    </row>
    <row r="16" spans="2:15" ht="135" x14ac:dyDescent="0.2">
      <c r="B16" s="20"/>
      <c r="C16" s="71"/>
      <c r="D16" s="72"/>
      <c r="E16" s="50" t="s">
        <v>52</v>
      </c>
      <c r="F16" s="73"/>
      <c r="G16" s="74"/>
      <c r="H16" s="44" t="s">
        <v>7</v>
      </c>
      <c r="I16" s="49"/>
      <c r="J16" s="49"/>
      <c r="K16" s="12"/>
      <c r="L16" s="21"/>
    </row>
    <row r="17" spans="2:13" ht="45" x14ac:dyDescent="0.2">
      <c r="B17" s="20"/>
      <c r="C17" s="41" t="s">
        <v>17</v>
      </c>
      <c r="D17" s="42" t="s">
        <v>53</v>
      </c>
      <c r="E17" s="45" t="s">
        <v>6</v>
      </c>
      <c r="F17" s="43" t="s">
        <v>7</v>
      </c>
      <c r="G17" s="39"/>
      <c r="H17" s="44" t="s">
        <v>7</v>
      </c>
      <c r="I17" s="70"/>
      <c r="J17" s="70"/>
      <c r="K17" s="12"/>
      <c r="L17" s="21"/>
    </row>
    <row r="18" spans="2:13" ht="15" customHeight="1" x14ac:dyDescent="0.2">
      <c r="B18" s="20"/>
      <c r="C18" s="41" t="s">
        <v>18</v>
      </c>
      <c r="D18" s="42" t="s">
        <v>53</v>
      </c>
      <c r="E18" s="45" t="s">
        <v>6</v>
      </c>
      <c r="F18" s="43" t="s">
        <v>7</v>
      </c>
      <c r="G18" s="39"/>
      <c r="H18" s="63" t="s">
        <v>15</v>
      </c>
      <c r="I18" s="49"/>
      <c r="J18" s="49"/>
      <c r="K18" s="12"/>
      <c r="L18" s="21"/>
    </row>
    <row r="19" spans="2:13" ht="53.25" customHeight="1" x14ac:dyDescent="0.2">
      <c r="B19" s="20"/>
      <c r="C19" s="64" t="s">
        <v>19</v>
      </c>
      <c r="D19" s="65" t="s">
        <v>54</v>
      </c>
      <c r="E19" s="59" t="s">
        <v>11</v>
      </c>
      <c r="F19" s="75" t="s">
        <v>15</v>
      </c>
      <c r="G19" s="39"/>
      <c r="H19" s="63"/>
      <c r="I19" s="49"/>
      <c r="J19" s="49"/>
      <c r="K19" s="12"/>
      <c r="L19" s="21"/>
    </row>
    <row r="20" spans="2:13" ht="21.75" customHeight="1" x14ac:dyDescent="0.2">
      <c r="B20" s="20"/>
      <c r="C20" s="64"/>
      <c r="D20" s="65"/>
      <c r="E20" s="59"/>
      <c r="F20" s="75"/>
      <c r="G20" s="39"/>
      <c r="H20" s="58" t="s">
        <v>7</v>
      </c>
      <c r="I20" s="49"/>
      <c r="J20" s="49"/>
      <c r="K20" s="12"/>
      <c r="L20" s="21"/>
    </row>
    <row r="21" spans="2:13" ht="119.25" customHeight="1" x14ac:dyDescent="0.2">
      <c r="B21" s="20"/>
      <c r="C21" s="64" t="s">
        <v>20</v>
      </c>
      <c r="D21" s="42" t="s">
        <v>55</v>
      </c>
      <c r="E21" s="59" t="s">
        <v>21</v>
      </c>
      <c r="F21" s="59" t="s">
        <v>7</v>
      </c>
      <c r="G21" s="39"/>
      <c r="H21" s="58"/>
      <c r="I21" s="49"/>
      <c r="J21" s="49"/>
      <c r="K21" s="12"/>
      <c r="L21" s="21"/>
      <c r="M21" s="8"/>
    </row>
    <row r="22" spans="2:13" ht="15" x14ac:dyDescent="0.2">
      <c r="B22" s="20"/>
      <c r="C22" s="64"/>
      <c r="D22" s="42"/>
      <c r="E22" s="59"/>
      <c r="F22" s="59"/>
      <c r="G22" s="39"/>
      <c r="H22" s="44" t="s">
        <v>7</v>
      </c>
      <c r="I22" s="49"/>
      <c r="J22" s="49"/>
      <c r="K22" s="12"/>
      <c r="L22" s="21"/>
      <c r="M22" s="8"/>
    </row>
    <row r="23" spans="2:13" ht="30" x14ac:dyDescent="0.2">
      <c r="B23" s="20"/>
      <c r="C23" s="41" t="s">
        <v>22</v>
      </c>
      <c r="D23" s="42" t="s">
        <v>56</v>
      </c>
      <c r="E23" s="45" t="s">
        <v>6</v>
      </c>
      <c r="F23" s="43" t="s">
        <v>7</v>
      </c>
      <c r="G23" s="39"/>
      <c r="H23" s="44" t="s">
        <v>24</v>
      </c>
      <c r="I23" s="49"/>
      <c r="J23" s="49"/>
      <c r="K23" s="12"/>
      <c r="L23" s="21"/>
      <c r="M23" s="9"/>
    </row>
    <row r="24" spans="2:13" ht="15" customHeight="1" x14ac:dyDescent="0.2">
      <c r="B24" s="20"/>
      <c r="C24" s="41" t="s">
        <v>23</v>
      </c>
      <c r="D24" s="42" t="s">
        <v>57</v>
      </c>
      <c r="E24" s="45" t="s">
        <v>6</v>
      </c>
      <c r="F24" s="43" t="s">
        <v>24</v>
      </c>
      <c r="G24" s="39"/>
      <c r="H24" s="58" t="s">
        <v>7</v>
      </c>
      <c r="I24" s="49"/>
      <c r="J24" s="49"/>
      <c r="K24" s="12"/>
      <c r="L24" s="21"/>
    </row>
    <row r="25" spans="2:13" ht="27.75" customHeight="1" x14ac:dyDescent="0.2">
      <c r="B25" s="20"/>
      <c r="C25" s="64" t="s">
        <v>25</v>
      </c>
      <c r="D25" s="65" t="s">
        <v>58</v>
      </c>
      <c r="E25" s="59" t="s">
        <v>6</v>
      </c>
      <c r="F25" s="59" t="s">
        <v>7</v>
      </c>
      <c r="G25" s="39"/>
      <c r="H25" s="58"/>
      <c r="I25" s="49"/>
      <c r="J25" s="49"/>
      <c r="K25" s="12"/>
      <c r="L25" s="21"/>
    </row>
    <row r="26" spans="2:13" ht="32.25" customHeight="1" x14ac:dyDescent="0.2">
      <c r="B26" s="20"/>
      <c r="C26" s="64"/>
      <c r="D26" s="65"/>
      <c r="E26" s="59"/>
      <c r="F26" s="59"/>
      <c r="G26" s="39"/>
      <c r="H26" s="52" t="s">
        <v>7</v>
      </c>
      <c r="I26" s="49"/>
      <c r="J26" s="49"/>
      <c r="K26" s="12"/>
      <c r="L26" s="21"/>
      <c r="M26" s="10"/>
    </row>
    <row r="27" spans="2:13" ht="60" x14ac:dyDescent="0.2">
      <c r="B27" s="20"/>
      <c r="C27" s="41" t="s">
        <v>26</v>
      </c>
      <c r="D27" s="42" t="s">
        <v>59</v>
      </c>
      <c r="E27" s="45" t="s">
        <v>6</v>
      </c>
      <c r="F27" s="45" t="s">
        <v>7</v>
      </c>
      <c r="G27" s="39"/>
      <c r="H27" s="44" t="s">
        <v>7</v>
      </c>
      <c r="I27" s="49"/>
      <c r="J27" s="49"/>
      <c r="K27" s="12"/>
      <c r="L27" s="21"/>
    </row>
    <row r="28" spans="2:13" ht="30" x14ac:dyDescent="0.2">
      <c r="B28" s="20"/>
      <c r="C28" s="41" t="s">
        <v>27</v>
      </c>
      <c r="D28" s="42" t="s">
        <v>60</v>
      </c>
      <c r="E28" s="43" t="s">
        <v>6</v>
      </c>
      <c r="F28" s="43" t="s">
        <v>7</v>
      </c>
      <c r="G28" s="39"/>
      <c r="H28" s="44" t="s">
        <v>29</v>
      </c>
      <c r="I28" s="49"/>
      <c r="J28" s="49"/>
      <c r="K28" s="12"/>
      <c r="L28" s="21"/>
    </row>
    <row r="29" spans="2:13" ht="14.25" customHeight="1" x14ac:dyDescent="0.2">
      <c r="B29" s="20"/>
      <c r="C29" s="41" t="s">
        <v>28</v>
      </c>
      <c r="D29" s="42" t="s">
        <v>61</v>
      </c>
      <c r="E29" s="43" t="s">
        <v>6</v>
      </c>
      <c r="F29" s="46" t="s">
        <v>29</v>
      </c>
      <c r="G29" s="39"/>
      <c r="H29" s="63" t="s">
        <v>29</v>
      </c>
      <c r="I29" s="49"/>
      <c r="J29" s="49"/>
      <c r="K29" s="12"/>
      <c r="L29" s="21"/>
    </row>
    <row r="30" spans="2:13" ht="61.5" customHeight="1" x14ac:dyDescent="0.2">
      <c r="B30" s="20"/>
      <c r="C30" s="64" t="s">
        <v>30</v>
      </c>
      <c r="D30" s="65" t="s">
        <v>62</v>
      </c>
      <c r="E30" s="59" t="s">
        <v>6</v>
      </c>
      <c r="F30" s="66" t="s">
        <v>29</v>
      </c>
      <c r="G30" s="39"/>
      <c r="H30" s="63"/>
      <c r="I30" s="49"/>
      <c r="J30" s="49"/>
      <c r="K30" s="12"/>
      <c r="L30" s="21"/>
    </row>
    <row r="31" spans="2:13" ht="15" customHeight="1" x14ac:dyDescent="0.2">
      <c r="B31" s="20"/>
      <c r="C31" s="64"/>
      <c r="D31" s="65"/>
      <c r="E31" s="59"/>
      <c r="F31" s="66"/>
      <c r="G31" s="39"/>
      <c r="H31" s="58" t="s">
        <v>7</v>
      </c>
      <c r="I31" s="49"/>
      <c r="J31" s="49"/>
      <c r="K31" s="12"/>
      <c r="L31" s="21"/>
    </row>
    <row r="32" spans="2:13" ht="60" customHeight="1" x14ac:dyDescent="0.2">
      <c r="B32" s="20"/>
      <c r="C32" s="64" t="s">
        <v>31</v>
      </c>
      <c r="D32" s="65" t="s">
        <v>63</v>
      </c>
      <c r="E32" s="59" t="s">
        <v>11</v>
      </c>
      <c r="F32" s="59" t="s">
        <v>7</v>
      </c>
      <c r="G32" s="39"/>
      <c r="H32" s="58"/>
      <c r="I32" s="49"/>
      <c r="J32" s="49"/>
      <c r="K32" s="12"/>
      <c r="L32" s="21"/>
    </row>
    <row r="33" spans="2:12" ht="14.25" x14ac:dyDescent="0.2">
      <c r="B33" s="20"/>
      <c r="C33" s="64"/>
      <c r="D33" s="65"/>
      <c r="E33" s="59"/>
      <c r="F33" s="59"/>
      <c r="G33" s="39"/>
      <c r="H33" s="44" t="s">
        <v>42</v>
      </c>
      <c r="I33" s="49"/>
      <c r="J33" s="49"/>
      <c r="K33" s="12"/>
      <c r="L33" s="21"/>
    </row>
    <row r="34" spans="2:12" ht="24.75" customHeight="1" x14ac:dyDescent="0.2">
      <c r="B34" s="20"/>
      <c r="C34" s="41" t="s">
        <v>32</v>
      </c>
      <c r="D34" s="42" t="s">
        <v>64</v>
      </c>
      <c r="E34" s="43" t="s">
        <v>6</v>
      </c>
      <c r="F34" s="43" t="s">
        <v>42</v>
      </c>
      <c r="G34" s="39"/>
      <c r="H34" s="44" t="s">
        <v>7</v>
      </c>
      <c r="I34" s="49"/>
      <c r="J34" s="49"/>
      <c r="K34" s="12"/>
      <c r="L34" s="21"/>
    </row>
    <row r="35" spans="2:12" ht="30" x14ac:dyDescent="0.2">
      <c r="B35" s="20"/>
      <c r="C35" s="41" t="s">
        <v>33</v>
      </c>
      <c r="D35" s="42" t="s">
        <v>65</v>
      </c>
      <c r="E35" s="43" t="s">
        <v>6</v>
      </c>
      <c r="F35" s="43" t="s">
        <v>7</v>
      </c>
      <c r="G35" s="39"/>
      <c r="H35" s="44" t="s">
        <v>7</v>
      </c>
      <c r="I35" s="49"/>
      <c r="J35" s="49"/>
      <c r="K35" s="12"/>
      <c r="L35" s="21"/>
    </row>
    <row r="36" spans="2:12" ht="45" x14ac:dyDescent="0.2">
      <c r="B36" s="20"/>
      <c r="C36" s="41" t="s">
        <v>34</v>
      </c>
      <c r="D36" s="42" t="s">
        <v>66</v>
      </c>
      <c r="E36" s="45" t="s">
        <v>11</v>
      </c>
      <c r="F36" s="43" t="s">
        <v>7</v>
      </c>
      <c r="G36" s="39"/>
      <c r="H36" s="44" t="s">
        <v>7</v>
      </c>
      <c r="I36" s="49"/>
      <c r="J36" s="49"/>
      <c r="K36" s="14"/>
      <c r="L36" s="21"/>
    </row>
    <row r="37" spans="2:12" ht="14.25" x14ac:dyDescent="0.2">
      <c r="B37" s="20"/>
      <c r="C37" s="53"/>
      <c r="D37" s="53"/>
      <c r="E37" s="53"/>
      <c r="F37" s="53"/>
      <c r="G37" s="54"/>
      <c r="H37" s="53"/>
      <c r="I37" s="54"/>
      <c r="J37" s="54"/>
      <c r="K37"/>
      <c r="L37" s="21"/>
    </row>
    <row r="38" spans="2:12" ht="33" customHeight="1" x14ac:dyDescent="0.2">
      <c r="B38" s="20"/>
      <c r="C38" s="56" t="s">
        <v>45</v>
      </c>
      <c r="D38" s="57"/>
      <c r="E38" s="57"/>
      <c r="F38" s="57"/>
      <c r="G38" s="57"/>
      <c r="H38" s="57"/>
      <c r="I38" s="54"/>
      <c r="J38" s="54"/>
      <c r="K38" s="15"/>
      <c r="L38" s="21"/>
    </row>
    <row r="39" spans="2:12" s="6" customFormat="1" ht="15" thickBot="1" x14ac:dyDescent="0.25">
      <c r="B39" s="26"/>
      <c r="C39" s="27"/>
      <c r="D39" s="55"/>
      <c r="E39" s="55"/>
      <c r="F39" s="55"/>
      <c r="G39" s="55"/>
      <c r="H39" s="28"/>
      <c r="I39" s="28"/>
      <c r="J39" s="28"/>
      <c r="K39" s="29"/>
      <c r="L39" s="30"/>
    </row>
    <row r="40" spans="2:12" s="6" customFormat="1" ht="15" thickTop="1" x14ac:dyDescent="0.2">
      <c r="C40"/>
      <c r="D40"/>
      <c r="E40"/>
      <c r="F40"/>
      <c r="G40" s="15"/>
      <c r="H40"/>
      <c r="I40"/>
      <c r="J40"/>
      <c r="K40"/>
    </row>
  </sheetData>
  <mergeCells count="41">
    <mergeCell ref="C15:C16"/>
    <mergeCell ref="D15:D16"/>
    <mergeCell ref="F15:F16"/>
    <mergeCell ref="G15:G16"/>
    <mergeCell ref="C19:C20"/>
    <mergeCell ref="D19:D20"/>
    <mergeCell ref="E19:E20"/>
    <mergeCell ref="F19:F20"/>
    <mergeCell ref="I7:J7"/>
    <mergeCell ref="I8:J8"/>
    <mergeCell ref="I9:J9"/>
    <mergeCell ref="I17:J17"/>
    <mergeCell ref="I10:J10"/>
    <mergeCell ref="I11:J11"/>
    <mergeCell ref="H18:H19"/>
    <mergeCell ref="D12:D13"/>
    <mergeCell ref="F12:F13"/>
    <mergeCell ref="E21:E22"/>
    <mergeCell ref="F21:F22"/>
    <mergeCell ref="E32:E33"/>
    <mergeCell ref="D25:D26"/>
    <mergeCell ref="E25:E26"/>
    <mergeCell ref="F25:F26"/>
    <mergeCell ref="C21:C22"/>
    <mergeCell ref="C25:C26"/>
    <mergeCell ref="D39:G39"/>
    <mergeCell ref="C38:H38"/>
    <mergeCell ref="H24:H25"/>
    <mergeCell ref="F32:F33"/>
    <mergeCell ref="C3:F3"/>
    <mergeCell ref="H31:H32"/>
    <mergeCell ref="H29:H30"/>
    <mergeCell ref="C12:C13"/>
    <mergeCell ref="H12:H13"/>
    <mergeCell ref="H20:H21"/>
    <mergeCell ref="C30:C31"/>
    <mergeCell ref="D30:D31"/>
    <mergeCell ref="E30:E31"/>
    <mergeCell ref="F30:F31"/>
    <mergeCell ref="C32:C33"/>
    <mergeCell ref="D32:D33"/>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35</v>
      </c>
    </row>
    <row r="2" spans="1:3" x14ac:dyDescent="0.2">
      <c r="A2" s="1" t="s">
        <v>36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37</v>
      </c>
    </row>
    <row r="2" spans="1:3" x14ac:dyDescent="0.2">
      <c r="A2" s="1" t="s">
        <v>38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Jose Gregorio Avila Gil</cp:lastModifiedBy>
  <cp:revision/>
  <cp:lastPrinted>2020-11-30T19:31:48Z</cp:lastPrinted>
  <dcterms:created xsi:type="dcterms:W3CDTF">2014-10-29T19:55:46Z</dcterms:created>
  <dcterms:modified xsi:type="dcterms:W3CDTF">2025-04-09T00:59:14Z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