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ena.carpintero\Desktop\DOCUMENTOS REVISADOS LAURA\FORMATOS MINIMA NORMAL\"/>
    </mc:Choice>
  </mc:AlternateContent>
  <bookViews>
    <workbookView xWindow="0" yWindow="0" windowWidth="28800" windowHeight="11715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<sst xmlns="http://schemas.openxmlformats.org/spreadsheetml/2006/main" count="33" uniqueCount="33">
  <si>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</si>
  <si>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</si>
  <si>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</si>
  <si>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</si>
  <si>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</si>
  <si>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</si>
  <si>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</si>
  <si>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</si>
  <si>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</si>
  <si>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</si>
  <si>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</si>
  <si>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</si>
  <si>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</si>
  <si>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</si>
  <si>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</si>
  <si>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</si>
  <si>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</si>
  <si>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</si>
  <si>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</si>
  <si>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</si>
  <si>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</si>
  <si>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</si>
  <si>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</si>
  <si>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</si>
  <si>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</si>
  <si>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</si>
  <si>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</si>
  <si>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</si>
  <si>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</si>
  <si>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</si>
  <si>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</si>
  <si>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</si>
  <si>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Principio de Procedencia: 
1405.092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</si>
</sst>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/>
    <cellStyle name="Normal 2 2" xfId="2"/>
    <cellStyle name="Porcentaje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51"/>
  <sheetViews>
    <sheetView showGridLines="0" tabSelected="1" view="pageBreakPreview" zoomScale="70" zoomScaleNormal="70" zoomScaleSheetLayoutView="70" workbookViewId="0">
      <selection activeCell="D7" sqref="D7:J7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42578125" style="3" customWidth="1"/>
    <col min="11" max="11" width="14.85546875" style="3" customWidth="1"/>
    <col min="12" max="12" width="16.42578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42578125" style="3" customWidth="1"/>
    <col min="255" max="255" width="14.85546875" style="3" customWidth="1"/>
    <col min="256" max="256" width="16.42578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42578125" style="3" customWidth="1"/>
    <col min="511" max="511" width="14.85546875" style="3" customWidth="1"/>
    <col min="512" max="512" width="16.42578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42578125" style="3" customWidth="1"/>
    <col min="767" max="767" width="14.85546875" style="3" customWidth="1"/>
    <col min="768" max="768" width="16.42578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42578125" style="3" customWidth="1"/>
    <col min="1023" max="1023" width="14.85546875" style="3" customWidth="1"/>
    <col min="1024" max="1024" width="16.42578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42578125" style="3" customWidth="1"/>
    <col min="1279" max="1279" width="14.85546875" style="3" customWidth="1"/>
    <col min="1280" max="1280" width="16.42578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42578125" style="3" customWidth="1"/>
    <col min="1535" max="1535" width="14.85546875" style="3" customWidth="1"/>
    <col min="1536" max="1536" width="16.42578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42578125" style="3" customWidth="1"/>
    <col min="1791" max="1791" width="14.85546875" style="3" customWidth="1"/>
    <col min="1792" max="1792" width="16.42578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42578125" style="3" customWidth="1"/>
    <col min="2047" max="2047" width="14.85546875" style="3" customWidth="1"/>
    <col min="2048" max="2048" width="16.42578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42578125" style="3" customWidth="1"/>
    <col min="2303" max="2303" width="14.85546875" style="3" customWidth="1"/>
    <col min="2304" max="2304" width="16.42578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42578125" style="3" customWidth="1"/>
    <col min="2559" max="2559" width="14.85546875" style="3" customWidth="1"/>
    <col min="2560" max="2560" width="16.42578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42578125" style="3" customWidth="1"/>
    <col min="2815" max="2815" width="14.85546875" style="3" customWidth="1"/>
    <col min="2816" max="2816" width="16.42578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42578125" style="3" customWidth="1"/>
    <col min="3071" max="3071" width="14.85546875" style="3" customWidth="1"/>
    <col min="3072" max="3072" width="16.42578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42578125" style="3" customWidth="1"/>
    <col min="3327" max="3327" width="14.85546875" style="3" customWidth="1"/>
    <col min="3328" max="3328" width="16.42578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42578125" style="3" customWidth="1"/>
    <col min="3583" max="3583" width="14.85546875" style="3" customWidth="1"/>
    <col min="3584" max="3584" width="16.42578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42578125" style="3" customWidth="1"/>
    <col min="3839" max="3839" width="14.85546875" style="3" customWidth="1"/>
    <col min="3840" max="3840" width="16.42578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42578125" style="3" customWidth="1"/>
    <col min="4095" max="4095" width="14.85546875" style="3" customWidth="1"/>
    <col min="4096" max="4096" width="16.42578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42578125" style="3" customWidth="1"/>
    <col min="4351" max="4351" width="14.85546875" style="3" customWidth="1"/>
    <col min="4352" max="4352" width="16.42578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42578125" style="3" customWidth="1"/>
    <col min="4607" max="4607" width="14.85546875" style="3" customWidth="1"/>
    <col min="4608" max="4608" width="16.42578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42578125" style="3" customWidth="1"/>
    <col min="4863" max="4863" width="14.85546875" style="3" customWidth="1"/>
    <col min="4864" max="4864" width="16.42578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42578125" style="3" customWidth="1"/>
    <col min="5119" max="5119" width="14.85546875" style="3" customWidth="1"/>
    <col min="5120" max="5120" width="16.42578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42578125" style="3" customWidth="1"/>
    <col min="5375" max="5375" width="14.85546875" style="3" customWidth="1"/>
    <col min="5376" max="5376" width="16.42578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42578125" style="3" customWidth="1"/>
    <col min="5631" max="5631" width="14.85546875" style="3" customWidth="1"/>
    <col min="5632" max="5632" width="16.42578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42578125" style="3" customWidth="1"/>
    <col min="5887" max="5887" width="14.85546875" style="3" customWidth="1"/>
    <col min="5888" max="5888" width="16.42578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42578125" style="3" customWidth="1"/>
    <col min="6143" max="6143" width="14.85546875" style="3" customWidth="1"/>
    <col min="6144" max="6144" width="16.42578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42578125" style="3" customWidth="1"/>
    <col min="6399" max="6399" width="14.85546875" style="3" customWidth="1"/>
    <col min="6400" max="6400" width="16.42578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42578125" style="3" customWidth="1"/>
    <col min="6655" max="6655" width="14.85546875" style="3" customWidth="1"/>
    <col min="6656" max="6656" width="16.42578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42578125" style="3" customWidth="1"/>
    <col min="6911" max="6911" width="14.85546875" style="3" customWidth="1"/>
    <col min="6912" max="6912" width="16.42578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42578125" style="3" customWidth="1"/>
    <col min="7167" max="7167" width="14.85546875" style="3" customWidth="1"/>
    <col min="7168" max="7168" width="16.42578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42578125" style="3" customWidth="1"/>
    <col min="7423" max="7423" width="14.85546875" style="3" customWidth="1"/>
    <col min="7424" max="7424" width="16.42578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42578125" style="3" customWidth="1"/>
    <col min="7679" max="7679" width="14.85546875" style="3" customWidth="1"/>
    <col min="7680" max="7680" width="16.42578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42578125" style="3" customWidth="1"/>
    <col min="7935" max="7935" width="14.85546875" style="3" customWidth="1"/>
    <col min="7936" max="7936" width="16.42578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42578125" style="3" customWidth="1"/>
    <col min="8191" max="8191" width="14.85546875" style="3" customWidth="1"/>
    <col min="8192" max="8192" width="16.42578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42578125" style="3" customWidth="1"/>
    <col min="8447" max="8447" width="14.85546875" style="3" customWidth="1"/>
    <col min="8448" max="8448" width="16.42578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42578125" style="3" customWidth="1"/>
    <col min="8703" max="8703" width="14.85546875" style="3" customWidth="1"/>
    <col min="8704" max="8704" width="16.42578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42578125" style="3" customWidth="1"/>
    <col min="8959" max="8959" width="14.85546875" style="3" customWidth="1"/>
    <col min="8960" max="8960" width="16.42578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42578125" style="3" customWidth="1"/>
    <col min="9215" max="9215" width="14.85546875" style="3" customWidth="1"/>
    <col min="9216" max="9216" width="16.42578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42578125" style="3" customWidth="1"/>
    <col min="9471" max="9471" width="14.85546875" style="3" customWidth="1"/>
    <col min="9472" max="9472" width="16.42578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42578125" style="3" customWidth="1"/>
    <col min="9727" max="9727" width="14.85546875" style="3" customWidth="1"/>
    <col min="9728" max="9728" width="16.42578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42578125" style="3" customWidth="1"/>
    <col min="9983" max="9983" width="14.85546875" style="3" customWidth="1"/>
    <col min="9984" max="9984" width="16.42578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42578125" style="3" customWidth="1"/>
    <col min="10239" max="10239" width="14.85546875" style="3" customWidth="1"/>
    <col min="10240" max="10240" width="16.42578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42578125" style="3" customWidth="1"/>
    <col min="10495" max="10495" width="14.85546875" style="3" customWidth="1"/>
    <col min="10496" max="10496" width="16.42578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42578125" style="3" customWidth="1"/>
    <col min="10751" max="10751" width="14.85546875" style="3" customWidth="1"/>
    <col min="10752" max="10752" width="16.42578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42578125" style="3" customWidth="1"/>
    <col min="11007" max="11007" width="14.85546875" style="3" customWidth="1"/>
    <col min="11008" max="11008" width="16.42578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42578125" style="3" customWidth="1"/>
    <col min="11263" max="11263" width="14.85546875" style="3" customWidth="1"/>
    <col min="11264" max="11264" width="16.42578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42578125" style="3" customWidth="1"/>
    <col min="11519" max="11519" width="14.85546875" style="3" customWidth="1"/>
    <col min="11520" max="11520" width="16.42578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42578125" style="3" customWidth="1"/>
    <col min="11775" max="11775" width="14.85546875" style="3" customWidth="1"/>
    <col min="11776" max="11776" width="16.42578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42578125" style="3" customWidth="1"/>
    <col min="12031" max="12031" width="14.85546875" style="3" customWidth="1"/>
    <col min="12032" max="12032" width="16.42578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42578125" style="3" customWidth="1"/>
    <col min="12287" max="12287" width="14.85546875" style="3" customWidth="1"/>
    <col min="12288" max="12288" width="16.42578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42578125" style="3" customWidth="1"/>
    <col min="12543" max="12543" width="14.85546875" style="3" customWidth="1"/>
    <col min="12544" max="12544" width="16.42578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42578125" style="3" customWidth="1"/>
    <col min="12799" max="12799" width="14.85546875" style="3" customWidth="1"/>
    <col min="12800" max="12800" width="16.42578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42578125" style="3" customWidth="1"/>
    <col min="13055" max="13055" width="14.85546875" style="3" customWidth="1"/>
    <col min="13056" max="13056" width="16.42578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42578125" style="3" customWidth="1"/>
    <col min="13311" max="13311" width="14.85546875" style="3" customWidth="1"/>
    <col min="13312" max="13312" width="16.42578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42578125" style="3" customWidth="1"/>
    <col min="13567" max="13567" width="14.85546875" style="3" customWidth="1"/>
    <col min="13568" max="13568" width="16.42578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42578125" style="3" customWidth="1"/>
    <col min="13823" max="13823" width="14.85546875" style="3" customWidth="1"/>
    <col min="13824" max="13824" width="16.42578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42578125" style="3" customWidth="1"/>
    <col min="14079" max="14079" width="14.85546875" style="3" customWidth="1"/>
    <col min="14080" max="14080" width="16.42578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42578125" style="3" customWidth="1"/>
    <col min="14335" max="14335" width="14.85546875" style="3" customWidth="1"/>
    <col min="14336" max="14336" width="16.42578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42578125" style="3" customWidth="1"/>
    <col min="14591" max="14591" width="14.85546875" style="3" customWidth="1"/>
    <col min="14592" max="14592" width="16.42578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42578125" style="3" customWidth="1"/>
    <col min="14847" max="14847" width="14.85546875" style="3" customWidth="1"/>
    <col min="14848" max="14848" width="16.42578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42578125" style="3" customWidth="1"/>
    <col min="15103" max="15103" width="14.85546875" style="3" customWidth="1"/>
    <col min="15104" max="15104" width="16.42578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42578125" style="3" customWidth="1"/>
    <col min="15359" max="15359" width="14.85546875" style="3" customWidth="1"/>
    <col min="15360" max="15360" width="16.42578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42578125" style="3" customWidth="1"/>
    <col min="15615" max="15615" width="14.85546875" style="3" customWidth="1"/>
    <col min="15616" max="15616" width="16.42578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42578125" style="3" customWidth="1"/>
    <col min="15871" max="15871" width="14.85546875" style="3" customWidth="1"/>
    <col min="15872" max="15872" width="16.42578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42578125" style="3" customWidth="1"/>
    <col min="16127" max="16127" width="14.85546875" style="3" customWidth="1"/>
    <col min="16128" max="16128" width="16.42578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26"/>
      <c r="C2" s="27"/>
      <c r="D2" s="23" t="s">
        <v>24</v>
      </c>
      <c r="E2" s="24"/>
      <c r="F2" s="24"/>
      <c r="G2" s="24"/>
      <c r="H2" s="24"/>
      <c r="I2" s="24"/>
      <c r="J2" s="24"/>
      <c r="K2" s="24"/>
      <c r="L2" s="24"/>
      <c r="M2" s="24"/>
      <c r="N2" s="2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28"/>
      <c r="C3" s="29"/>
      <c r="D3" s="20" t="s">
        <v>26</v>
      </c>
      <c r="E3" s="21"/>
      <c r="F3" s="21"/>
      <c r="G3" s="21"/>
      <c r="H3" s="21"/>
      <c r="I3" s="21"/>
      <c r="J3" s="21"/>
      <c r="K3" s="21"/>
      <c r="L3" s="21"/>
      <c r="M3" s="21"/>
      <c r="N3" s="2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30" t="s">
        <v>32</v>
      </c>
      <c r="C4" s="31"/>
      <c r="D4" s="32" t="s">
        <v>27</v>
      </c>
      <c r="E4" s="34"/>
      <c r="F4" s="32" t="s">
        <v>25</v>
      </c>
      <c r="G4" s="35"/>
      <c r="H4" s="35"/>
      <c r="I4" s="35"/>
      <c r="J4" s="34"/>
      <c r="K4" s="32" t="s">
        <v>28</v>
      </c>
      <c r="L4" s="34"/>
      <c r="M4" s="32" t="s">
        <v>29</v>
      </c>
      <c r="N4" s="3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30</v>
      </c>
      <c r="D6" s="18"/>
      <c r="E6" s="18"/>
      <c r="F6" s="18"/>
      <c r="G6" s="18"/>
      <c r="H6" s="18"/>
      <c r="I6" s="18"/>
      <c r="J6" s="18"/>
    </row>
    <row r="7" spans="2:31" ht="30.75" customHeight="1" x14ac:dyDescent="0.2">
      <c r="B7" s="3" t="s">
        <v>31</v>
      </c>
      <c r="D7" s="19"/>
      <c r="E7" s="19"/>
      <c r="F7" s="19"/>
      <c r="G7" s="19"/>
      <c r="H7" s="19"/>
      <c r="I7" s="19"/>
      <c r="J7" s="19"/>
    </row>
    <row r="9" spans="2:31" ht="13.5" thickBot="1" x14ac:dyDescent="0.25"/>
    <row r="10" spans="2:31" s="15" customFormat="1" ht="26.25" customHeight="1" thickBot="1" x14ac:dyDescent="0.3">
      <c r="B10" s="42" t="s">
        <v>1</v>
      </c>
      <c r="C10" s="40" t="s">
        <v>2</v>
      </c>
      <c r="D10" s="40" t="s">
        <v>3</v>
      </c>
      <c r="E10" s="40" t="s">
        <v>4</v>
      </c>
      <c r="F10" s="42" t="s">
        <v>5</v>
      </c>
      <c r="G10" s="42"/>
      <c r="H10" s="42"/>
      <c r="I10" s="40" t="s">
        <v>6</v>
      </c>
      <c r="J10" s="42" t="s">
        <v>7</v>
      </c>
      <c r="K10" s="42" t="s">
        <v>8</v>
      </c>
      <c r="L10" s="42" t="s">
        <v>9</v>
      </c>
      <c r="M10" s="42" t="s">
        <v>10</v>
      </c>
      <c r="N10" s="40" t="s">
        <v>11</v>
      </c>
    </row>
    <row r="11" spans="2:31" s="16" customFormat="1" ht="35.25" customHeight="1" thickBot="1" x14ac:dyDescent="0.3">
      <c r="B11" s="42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2"/>
      <c r="K11" s="42"/>
      <c r="L11" s="42"/>
      <c r="M11" s="42"/>
      <c r="N11" s="40"/>
    </row>
    <row r="12" spans="2:31" ht="13.5" thickBot="1" x14ac:dyDescent="0.25">
      <c r="B12" s="40">
        <v>1</v>
      </c>
      <c r="C12" s="41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2:31" ht="13.5" thickBot="1" x14ac:dyDescent="0.25">
      <c r="B13" s="40"/>
      <c r="C13" s="41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2:31" ht="13.5" thickBot="1" x14ac:dyDescent="0.25">
      <c r="B14" s="40"/>
      <c r="C14" s="41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2:31" ht="13.5" thickBot="1" x14ac:dyDescent="0.25">
      <c r="B15" s="40">
        <v>2</v>
      </c>
      <c r="C15" s="4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2:31" ht="13.5" thickBot="1" x14ac:dyDescent="0.25">
      <c r="B16" s="40"/>
      <c r="C16" s="4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2:14" ht="13.5" thickBot="1" x14ac:dyDescent="0.25">
      <c r="B17" s="40"/>
      <c r="C17" s="41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2:14" ht="13.5" thickBot="1" x14ac:dyDescent="0.25">
      <c r="B18" s="40">
        <v>3</v>
      </c>
      <c r="C18" s="41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2:14" ht="13.5" thickBot="1" x14ac:dyDescent="0.25">
      <c r="B19" s="40"/>
      <c r="C19" s="41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2:14" ht="13.5" thickBot="1" x14ac:dyDescent="0.25">
      <c r="B20" s="40"/>
      <c r="C20" s="41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2:14" ht="13.5" thickBot="1" x14ac:dyDescent="0.25">
      <c r="B21" s="40">
        <v>4</v>
      </c>
      <c r="C21" s="41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2:14" ht="13.5" thickBot="1" x14ac:dyDescent="0.25">
      <c r="B22" s="40"/>
      <c r="C22" s="41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2:14" ht="13.5" thickBot="1" x14ac:dyDescent="0.25">
      <c r="B23" s="40"/>
      <c r="C23" s="41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39" t="s">
        <v>16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39" t="s">
        <v>17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39" t="s">
        <v>18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36" t="s">
        <v>21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2:14" ht="12.75" customHeight="1" x14ac:dyDescent="0.2">
      <c r="B36" s="36" t="s">
        <v>22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2:14" ht="13.5" customHeight="1" x14ac:dyDescent="0.2">
      <c r="B37" s="36" t="s">
        <v>23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Ena Concepcion Carpintero Pertuz</cp:lastModifiedBy>
  <dcterms:created xsi:type="dcterms:W3CDTF">2019-06-25T20:50:56Z</dcterms:created>
  <dcterms:modified xsi:type="dcterms:W3CDTF">2024-07-18T20:28:09Z</dcterms:modified>
</cp:coreProperties>
</file>