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openxmlformats-officedocument.spreadsheetml.printerSettings"/>
  <Default Extension="rels" ContentType="application/vnd.openxmlformats-package.relationships+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610"/>
  <workbookPr/>
  <mc:AlternateContent xmlns:mc="http://schemas.openxmlformats.org/markup-compatibility/2006">
    <mc:Choice Requires="x15">
      <x15ac:absPath xmlns:x15ac="http://schemas.microsoft.com/office/spreadsheetml/2010/11/ac" url="/Users/soylaverga/Desktop/SDM/SDM 2025 /PROCESOS SDM 2025 /MINIMA CUANTIA Técnico-Mecánica y de Emisiones Contaminantes (RTMyEC)/RADICADOS PUBLICAR /"/>
    </mc:Choice>
  </mc:AlternateContent>
  <bookViews>
    <workbookView xWindow="0" yWindow="0" windowWidth="28800" windowHeight="18000"/>
  </bookViews>
  <sheets>
    <sheet name="ExperienciaGeneral" sheetId="1" r:id="rId1"/>
    <sheet name="Inputs" sheetId="2" state="hidden" r:id="rId2"/>
  </sheets>
  <calcPr calcId="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  <ext uri="GoogleSheetsCustomDataVersion2">
      <go:sheetsCustomData xmlns:go="http://customooxmlschemas.google.com/" r:id="rId6" roundtripDataChecksum="wOEjr1DBTW0ETn/gH7v0tco366xfs4h31pYEkxo9xkY="/>
    </ext>
  </extLst>
</workbook>
</file>

<file path=xl/sharedStrings.xml><?xml version="1.0" encoding="utf-8"?>
<sst xmlns="http://schemas.openxmlformats.org/spreadsheetml/2006/main" count="55" uniqueCount="55">
  <si>
    <t>SECRETARÍA DISTRITAL DE MOVILIDAD</t>
  </si>
  <si>
    <t>NOMBRE DEL PROPONENTE:</t>
  </si>
  <si>
    <t>Indique el nombre del contratista que figura en la experiencia</t>
  </si>
  <si>
    <t>Indique el nombre del propnente o integrante de la figura asociativa que aporta la experiencia.</t>
  </si>
  <si>
    <t>Indique el nombre del archivo magnético del documento soporte relacionado con el contrato acreditado</t>
  </si>
  <si>
    <t>Inidque el número del contrato.</t>
  </si>
  <si>
    <t>Indique el objeto del contrato.</t>
  </si>
  <si>
    <t>Indique el nombre del contratante.</t>
  </si>
  <si>
    <t>Indique si el contratante es una entidad pública, o hace parte del sector privado.</t>
  </si>
  <si>
    <t>Indique la forma de ejecución (Independiente, consorcio o UT)</t>
  </si>
  <si>
    <t>Indique el % de participación en el contrato a acreditar.</t>
  </si>
  <si>
    <t>Indique la fecha de inicio del contrato.</t>
  </si>
  <si>
    <t>Indique la fecha de terminación del contrato.</t>
  </si>
  <si>
    <t>Indique el valor del contrato en COP.</t>
  </si>
  <si>
    <t>Indique el valor ejecutado en en SMMLV.</t>
  </si>
  <si>
    <t>Contrato No.</t>
  </si>
  <si>
    <t>NOMBRE DEL CONTRATISTA DEL CONTRATO ACREDITADO</t>
  </si>
  <si>
    <t>INTEGRANTE DEL PROPONENTE PLURAL QUE APORTA LA EXPERIENCIA
(Si aplica)</t>
  </si>
  <si>
    <t>NOMBRE DEL DOCUMENTO SOPORTE</t>
  </si>
  <si>
    <t>CONTRATO</t>
  </si>
  <si>
    <t>CONTRATANTE
(RAZON SOCIAL)</t>
  </si>
  <si>
    <t>TIPO DE CONTRATANTE</t>
  </si>
  <si>
    <t>FORMA DE EJECUCION 
( I, C o UT)</t>
  </si>
  <si>
    <t>PORCENTAJE DE PARTICIPACION EN EL PROPONENTE PLURAL O PORCENTAJE EN LA EJECUCION DE LAS ACTIVIDADES RELACIONADAS</t>
  </si>
  <si>
    <t>FECHA DE INICIO</t>
  </si>
  <si>
    <t>FECHA DE TERMINACION
(Si aplica)</t>
  </si>
  <si>
    <r>
      <rPr>
        <b/>
        <sz val="10"/>
        <color theme="0"/>
        <rFont val="Arial"/>
      </rPr>
      <t xml:space="preserve">VALOR  </t>
    </r>
    <r>
      <rPr>
        <b/>
        <u/>
        <sz val="10"/>
        <color theme="0"/>
        <rFont val="Arial"/>
      </rPr>
      <t>EJECUTADO</t>
    </r>
    <r>
      <rPr>
        <b/>
        <sz val="10"/>
        <color theme="0"/>
        <rFont val="Arial"/>
      </rPr>
      <t xml:space="preserve">
</t>
    </r>
    <r>
      <rPr>
        <sz val="10"/>
        <color theme="0"/>
        <rFont val="Arial"/>
      </rPr>
      <t>(incluido IVA)</t>
    </r>
  </si>
  <si>
    <r>
      <rPr>
        <b/>
        <sz val="10"/>
        <color theme="0"/>
        <rFont val="Arial"/>
      </rPr>
      <t xml:space="preserve">VALOR </t>
    </r>
    <r>
      <rPr>
        <b/>
        <u/>
        <sz val="10"/>
        <color theme="0"/>
        <rFont val="Arial"/>
      </rPr>
      <t>EJECUTADO</t>
    </r>
    <r>
      <rPr>
        <b/>
        <sz val="10"/>
        <color theme="0"/>
        <rFont val="Arial"/>
      </rPr>
      <t xml:space="preserve">
</t>
    </r>
    <r>
      <rPr>
        <sz val="10"/>
        <color theme="0"/>
        <rFont val="Arial"/>
      </rPr>
      <t>(incluido IVA)</t>
    </r>
  </si>
  <si>
    <t>NUMERO DEL CONTRATO
(Si aplica)</t>
  </si>
  <si>
    <t>OBJETO
(si aplica)</t>
  </si>
  <si>
    <t xml:space="preserve"> PESOS </t>
  </si>
  <si>
    <t xml:space="preserve">EN SMMLV </t>
  </si>
  <si>
    <t>NOTAS:</t>
  </si>
  <si>
    <r>
      <rPr>
        <b/>
        <sz val="10"/>
        <color theme="1"/>
        <rFont val="Arial"/>
      </rPr>
      <t xml:space="preserve">2. - </t>
    </r>
    <r>
      <rPr>
        <sz val="10"/>
        <color theme="1"/>
        <rFont val="Arial"/>
      </rPr>
      <t>PARA CADA CONTRATO SE DEBE INDICAR SI SE EJECUTÓ EN FORMA INDIVIDUAL (I), EN CONSORCIO (C) O EN UNIÓN TEMPORAL (UT)</t>
    </r>
  </si>
  <si>
    <r>
      <rPr>
        <b/>
        <sz val="10"/>
        <color rgb="FF000000"/>
        <rFont val="Arial"/>
      </rPr>
      <t>3 -</t>
    </r>
    <r>
      <rPr>
        <sz val="10"/>
        <color rgb="FF000000"/>
        <rFont val="Arial"/>
      </rPr>
      <t xml:space="preserve"> EL VALOR </t>
    </r>
    <r>
      <rPr>
        <u/>
        <sz val="10"/>
        <color rgb="FF000000"/>
        <rFont val="Arial"/>
      </rPr>
      <t xml:space="preserve">EJECUTADO DEL CONTRATO APORTADO </t>
    </r>
    <r>
      <rPr>
        <sz val="10"/>
        <color rgb="FF000000"/>
        <rFont val="Arial"/>
      </rPr>
      <t>DEBERA EXPRESARSE EN SMMLV DEL AÑO DE TERMINACION.</t>
    </r>
  </si>
  <si>
    <t>I</t>
  </si>
  <si>
    <t>PROPIO</t>
  </si>
  <si>
    <t>PÚBLICO</t>
  </si>
  <si>
    <t>C</t>
  </si>
  <si>
    <t>SOCIO</t>
  </si>
  <si>
    <t>PRIVADO</t>
  </si>
  <si>
    <t>UT</t>
  </si>
  <si>
    <t>MATRIZ</t>
  </si>
  <si>
    <t>MATRIZ FILIAL</t>
  </si>
  <si>
    <t>MATRIZ SUBORDINADA</t>
  </si>
  <si>
    <t>7 (Todo el país)</t>
  </si>
  <si>
    <t>[El siguiente Formato deberá ser diligenciado por los Proponentes en el Proceso de Contratación, indicando la experiencia a certificar en el marco del proceso de selección.]</t>
  </si>
  <si>
    <t>Secretaría Distrital de Movilidad</t>
  </si>
  <si>
    <t>Calle 13 # 37 - 35</t>
  </si>
  <si>
    <t>Teléfono: (601) 364 9400</t>
  </si>
  <si>
    <t>www.movilidadbogota.gov.co</t>
  </si>
  <si>
    <t>Información: Línea 195</t>
  </si>
  <si>
    <r>
      <t>1. -</t>
    </r>
    <r>
      <rPr>
        <sz val="10"/>
        <color theme="1"/>
        <rFont val="Arial"/>
      </rPr>
      <t xml:space="preserve"> EN ESTE CUADRO DEBE INCLUIRSE EL VALOR CORRESPONDIENTE DE ACUERDO A LAS CONDICIONES ESTABLECIDAS EN LA INVITACIÓN PÚBLICA. </t>
    </r>
  </si>
  <si>
    <t>ANEXO 5– ACREDITACIÓN DE EXPERIENCIA DEL PROPONENTE</t>
  </si>
  <si>
    <t xml:space="preserve">PROCESO DE SELECCIÓN SDM-MC-48-2025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</si>
</sst>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$&quot;\ #,##0"/>
    <numFmt numFmtId="165" formatCode="_-* #,##0.00_-;\-* #,##0.00_-;_-* &quot;-&quot;_-;_-@"/>
  </numFmts>
  <fonts count="18" x14ac:knownFonts="1">
    <font>
      <sz val="11"/>
      <color theme="1"/>
      <name val="Calibri"/>
      <scheme val="minor"/>
    </font>
    <font>
      <sz val="10"/>
      <color theme="1"/>
      <name val="Arial"/>
    </font>
    <font>
      <b/>
      <sz val="12"/>
      <color theme="1"/>
      <name val="Arial"/>
    </font>
    <font>
      <sz val="11"/>
      <name val="Calibri"/>
    </font>
    <font>
      <b/>
      <sz val="10"/>
      <color theme="1"/>
      <name val="Arial"/>
    </font>
    <font>
      <sz val="8"/>
      <color theme="1"/>
      <name val="Arial"/>
    </font>
    <font>
      <b/>
      <sz val="10"/>
      <color theme="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theme="1"/>
      <name val="Calibri"/>
      <scheme val="minor"/>
    </font>
    <font>
      <b/>
      <u/>
      <sz val="10"/>
      <color theme="0"/>
      <name val="Arial"/>
    </font>
    <font>
      <sz val="10"/>
      <color theme="0"/>
      <name val="Arial"/>
    </font>
    <font>
      <u/>
      <sz val="10"/>
      <color rgb="FF000000"/>
      <name val="Arial"/>
    </font>
    <font>
      <b/>
      <sz val="12"/>
      <color theme="0" tint="-0.34998626667073579"/>
      <name val="Arial"/>
      <family val="2"/>
    </font>
    <font>
      <b/>
      <sz val="9"/>
      <color theme="1"/>
      <name val="Arial"/>
      <family val="2"/>
    </font>
    <font>
      <sz val="8"/>
      <color theme="1"/>
      <name val="Arial"/>
      <family val="2"/>
    </font>
    <font>
      <b/>
      <sz val="10"/>
      <color theme="1"/>
      <name val="Arial"/>
      <family val="2"/>
    </font>
    <font>
      <b/>
      <sz val="10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9" tint="-0.249977111117893"/>
        <bgColor rgb="FF92D050"/>
      </patternFill>
    </fill>
    <fill>
      <patternFill patternType="solid">
        <fgColor theme="9" tint="-0.249977111117893"/>
        <bgColor indexed="64"/>
      </patternFill>
    </fill>
  </fills>
  <borders count="6">
    <border>
      <left/>
      <right/>
      <top/>
      <bottom/>
      <diagonal/>
    </border>
    <border>
      <left/>
      <right/>
      <top/>
      <bottom/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 style="dotted">
        <color rgb="FF000000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/>
    <xf numFmtId="0" fontId="5" fillId="0" borderId="0" xfId="0" applyFont="1" applyAlignment="1">
      <alignment horizontal="left" wrapText="1"/>
    </xf>
    <xf numFmtId="0" fontId="3" fillId="0" borderId="1" xfId="0" applyFont="1" applyBorder="1"/>
    <xf numFmtId="0" fontId="9" fillId="0" borderId="0" xfId="0" applyFont="1"/>
    <xf numFmtId="0" fontId="4" fillId="2" borderId="2" xfId="0" applyFont="1" applyFill="1" applyBorder="1" applyAlignment="1">
      <alignment vertical="center"/>
    </xf>
    <xf numFmtId="0" fontId="4" fillId="2" borderId="3" xfId="0" applyFont="1" applyFill="1" applyBorder="1" applyAlignment="1">
      <alignment vertical="center"/>
    </xf>
    <xf numFmtId="0" fontId="14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0" fillId="0" borderId="1" xfId="0" applyBorder="1"/>
    <xf numFmtId="0" fontId="1" fillId="0" borderId="1" xfId="0" applyFont="1" applyBorder="1"/>
    <xf numFmtId="0" fontId="2" fillId="0" borderId="1" xfId="0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0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vertical="center" wrapText="1"/>
    </xf>
    <xf numFmtId="165" fontId="1" fillId="0" borderId="1" xfId="0" applyNumberFormat="1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10" fontId="1" fillId="0" borderId="4" xfId="0" applyNumberFormat="1" applyFont="1" applyBorder="1" applyAlignment="1">
      <alignment horizontal="center" vertical="center" wrapText="1"/>
    </xf>
    <xf numFmtId="164" fontId="1" fillId="0" borderId="4" xfId="0" applyNumberFormat="1" applyFont="1" applyBorder="1" applyAlignment="1">
      <alignment vertical="center" wrapText="1"/>
    </xf>
    <xf numFmtId="165" fontId="1" fillId="0" borderId="4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0" fillId="0" borderId="1" xfId="0" applyBorder="1"/>
    <xf numFmtId="0" fontId="3" fillId="0" borderId="1" xfId="0" applyFont="1" applyBorder="1"/>
    <xf numFmtId="0" fontId="0" fillId="0" borderId="4" xfId="0" applyBorder="1"/>
    <xf numFmtId="0" fontId="3" fillId="0" borderId="4" xfId="0" applyFont="1" applyBorder="1"/>
    <xf numFmtId="0" fontId="17" fillId="4" borderId="1" xfId="0" applyFont="1" applyFill="1" applyBorder="1" applyAlignment="1">
      <alignment horizontal="center" vertical="center"/>
    </xf>
    <xf numFmtId="0" fontId="17" fillId="4" borderId="5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/>
    </xf>
    <xf numFmtId="0" fontId="13" fillId="0" borderId="1" xfId="0" applyFont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 wrapText="1"/>
    </xf>
    <xf numFmtId="0" fontId="3" fillId="4" borderId="4" xfId="0" applyFont="1" applyFill="1" applyBorder="1"/>
    <xf numFmtId="0" fontId="16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9" Type="http://schemas.openxmlformats.org/officeDocument/2006/relationships/sharedStrings" Target="sharedStrings.xml"/><Relationship Id="rId6" Type="http://customschemas.google.com/relationships/workbookmetadata" Target="metadata"/><Relationship Id="rId7" Type="http://schemas.openxmlformats.org/officeDocument/2006/relationships/theme" Target="theme/theme1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Relationship Id="rId2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2615045</xdr:colOff>
      <xdr:row>0</xdr:row>
      <xdr:rowOff>0</xdr:rowOff>
    </xdr:from>
    <xdr:to>
      <xdr:col>7</xdr:col>
      <xdr:colOff>704965</xdr:colOff>
      <xdr:row>0</xdr:row>
      <xdr:rowOff>742950</xdr:rowOff>
    </xdr:to>
    <xdr:pic>
      <xdr:nvPicPr>
        <xdr:cNvPr id="4" name="image1.jpg" descr="Dibujo con letras blancas&#10;&#10;Descripción generada automáticamente con confianza media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0408227" y="0"/>
          <a:ext cx="2661920" cy="742950"/>
        </a:xfrm>
        <a:prstGeom prst="rect">
          <a:avLst/>
        </a:prstGeom>
        <a:ln/>
      </xdr:spPr>
    </xdr:pic>
    <xdr:clientData/>
  </xdr:twoCellAnchor>
  <xdr:twoCellAnchor>
    <xdr:from>
      <xdr:col>9</xdr:col>
      <xdr:colOff>367145</xdr:colOff>
      <xdr:row>29</xdr:row>
      <xdr:rowOff>122959</xdr:rowOff>
    </xdr:from>
    <xdr:to>
      <xdr:col>9</xdr:col>
      <xdr:colOff>1100570</xdr:colOff>
      <xdr:row>34</xdr:row>
      <xdr:rowOff>71870</xdr:rowOff>
    </xdr:to>
    <xdr:pic>
      <xdr:nvPicPr>
        <xdr:cNvPr id="5" name="image2.jpg" descr="Logotipo&#10;&#10;Descripción generada automáticamente con confianza media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914418" y="9041823"/>
          <a:ext cx="733425" cy="72822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Relationship Id="rId2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994"/>
  <sheetViews>
    <sheetView showGridLines="0" tabSelected="1" view="pageBreakPreview" zoomScale="80" zoomScaleNormal="55" zoomScaleSheetLayoutView="70" zoomScalePageLayoutView="55" workbookViewId="0">
      <selection activeCell="A4" sqref="A4:N4"/>
    </sheetView>
  </sheetViews>
  <sheetFormatPr baseColWidth="10" defaultColWidth="14.5" defaultRowHeight="15" customHeight="1" x14ac:dyDescent="0.2"/>
  <cols>
    <col min="1" max="1" width="10.33203125" customWidth="1"/>
    <col min="2" max="2" width="24" customWidth="1"/>
    <col min="3" max="3" width="31.1640625" customWidth="1"/>
    <col min="4" max="4" width="18" customWidth="1"/>
    <col min="5" max="5" width="14.6640625" customWidth="1"/>
    <col min="6" max="6" width="47.1640625" customWidth="1"/>
    <col min="7" max="8" width="21.33203125" customWidth="1"/>
    <col min="9" max="9" width="11.5" customWidth="1"/>
    <col min="10" max="10" width="25.33203125" customWidth="1"/>
    <col min="11" max="11" width="13.6640625" customWidth="1"/>
    <col min="12" max="12" width="18" customWidth="1"/>
    <col min="13" max="13" width="27" customWidth="1"/>
    <col min="14" max="14" width="27.6640625" customWidth="1"/>
    <col min="15" max="23" width="11.5" customWidth="1"/>
  </cols>
  <sheetData>
    <row r="1" spans="1:23" ht="78.75" customHeight="1" x14ac:dyDescent="0.2">
      <c r="A1" s="9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</row>
    <row r="2" spans="1:23" ht="16" x14ac:dyDescent="0.2">
      <c r="A2" s="28" t="s">
        <v>0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30"/>
      <c r="O2" s="1"/>
      <c r="P2" s="1"/>
      <c r="Q2" s="1"/>
      <c r="R2" s="1"/>
      <c r="S2" s="1"/>
      <c r="T2" s="1"/>
      <c r="U2" s="1"/>
      <c r="V2" s="1"/>
      <c r="W2" s="1"/>
    </row>
    <row r="3" spans="1:23" x14ac:dyDescent="0.2">
      <c r="A3" s="10"/>
      <c r="B3" s="9"/>
      <c r="C3" s="9"/>
      <c r="D3" s="9"/>
      <c r="E3" s="9"/>
      <c r="F3" s="9"/>
      <c r="G3" s="9"/>
      <c r="H3" s="9"/>
      <c r="I3" s="9"/>
      <c r="J3" s="9"/>
      <c r="K3" s="10"/>
      <c r="L3" s="10"/>
      <c r="M3" s="10"/>
      <c r="N3" s="10"/>
      <c r="O3" s="1"/>
      <c r="P3" s="1"/>
      <c r="Q3" s="1"/>
      <c r="R3" s="1"/>
      <c r="S3" s="1"/>
      <c r="T3" s="1"/>
      <c r="U3" s="1"/>
      <c r="V3" s="1"/>
      <c r="W3" s="1"/>
    </row>
    <row r="4" spans="1:23" ht="16" x14ac:dyDescent="0.2">
      <c r="A4" s="28" t="s">
        <v>53</v>
      </c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30"/>
      <c r="O4" s="1"/>
      <c r="P4" s="1"/>
      <c r="Q4" s="1"/>
      <c r="R4" s="1"/>
      <c r="S4" s="1"/>
      <c r="T4" s="1"/>
      <c r="U4" s="1"/>
      <c r="V4" s="1"/>
      <c r="W4" s="1"/>
    </row>
    <row r="5" spans="1:23" ht="16" x14ac:dyDescent="0.2">
      <c r="A5" s="28" t="s">
        <v>54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30"/>
      <c r="O5" s="1"/>
      <c r="P5" s="1"/>
      <c r="Q5" s="1"/>
      <c r="R5" s="1"/>
      <c r="S5" s="1"/>
      <c r="T5" s="1"/>
      <c r="U5" s="1"/>
      <c r="V5" s="1"/>
      <c r="W5" s="1"/>
    </row>
    <row r="6" spans="1:23" ht="31.25" customHeight="1" x14ac:dyDescent="0.2">
      <c r="A6" s="36" t="s">
        <v>46</v>
      </c>
      <c r="B6" s="36"/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1"/>
      <c r="P6" s="1"/>
      <c r="Q6" s="1"/>
      <c r="R6" s="1"/>
      <c r="S6" s="1"/>
      <c r="T6" s="1"/>
      <c r="U6" s="1"/>
      <c r="V6" s="1"/>
      <c r="W6" s="1"/>
    </row>
    <row r="7" spans="1:23" ht="15.5" customHeight="1" x14ac:dyDescent="0.2">
      <c r="A7" s="33" t="s">
        <v>1</v>
      </c>
      <c r="B7" s="33"/>
      <c r="C7" s="34"/>
      <c r="D7" s="31"/>
      <c r="E7" s="31"/>
      <c r="F7" s="31"/>
      <c r="G7" s="31"/>
      <c r="H7" s="31"/>
      <c r="I7" s="31"/>
      <c r="J7" s="31"/>
      <c r="K7" s="9"/>
      <c r="L7" s="9"/>
      <c r="M7" s="9"/>
      <c r="N7" s="3"/>
      <c r="O7" s="1"/>
      <c r="P7" s="1"/>
      <c r="Q7" s="1"/>
      <c r="R7" s="1"/>
      <c r="S7" s="1"/>
      <c r="T7" s="1"/>
      <c r="U7" s="1"/>
      <c r="V7" s="1"/>
      <c r="W7" s="1"/>
    </row>
    <row r="8" spans="1:23" ht="16" x14ac:dyDescent="0.2">
      <c r="A8" s="33"/>
      <c r="B8" s="33"/>
      <c r="C8" s="34"/>
      <c r="D8" s="32"/>
      <c r="E8" s="32"/>
      <c r="F8" s="32"/>
      <c r="G8" s="32"/>
      <c r="H8" s="32"/>
      <c r="I8" s="32"/>
      <c r="J8" s="32"/>
      <c r="K8" s="11"/>
      <c r="L8" s="11"/>
      <c r="M8" s="11"/>
      <c r="N8" s="11"/>
      <c r="O8" s="1"/>
      <c r="P8" s="1"/>
      <c r="Q8" s="1"/>
      <c r="R8" s="1"/>
      <c r="S8" s="1"/>
      <c r="T8" s="1"/>
      <c r="U8" s="1"/>
      <c r="V8" s="1"/>
      <c r="W8" s="1"/>
    </row>
    <row r="9" spans="1:23" ht="16" x14ac:dyDescent="0.2">
      <c r="A9" s="35"/>
      <c r="B9" s="35"/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  <c r="O9" s="1"/>
      <c r="P9" s="1"/>
      <c r="Q9" s="1"/>
      <c r="R9" s="1"/>
      <c r="S9" s="1"/>
      <c r="T9" s="1"/>
      <c r="U9" s="1"/>
      <c r="V9" s="1"/>
      <c r="W9" s="1"/>
    </row>
    <row r="10" spans="1:23" ht="55" x14ac:dyDescent="0.2">
      <c r="A10" s="26"/>
      <c r="B10" s="26" t="s">
        <v>2</v>
      </c>
      <c r="C10" s="26" t="s">
        <v>3</v>
      </c>
      <c r="D10" s="26" t="s">
        <v>4</v>
      </c>
      <c r="E10" s="26" t="s">
        <v>5</v>
      </c>
      <c r="F10" s="26" t="s">
        <v>6</v>
      </c>
      <c r="G10" s="26" t="s">
        <v>7</v>
      </c>
      <c r="H10" s="26" t="s">
        <v>8</v>
      </c>
      <c r="I10" s="26" t="s">
        <v>9</v>
      </c>
      <c r="J10" s="26" t="s">
        <v>10</v>
      </c>
      <c r="K10" s="26" t="s">
        <v>11</v>
      </c>
      <c r="L10" s="26" t="s">
        <v>12</v>
      </c>
      <c r="M10" s="26" t="s">
        <v>13</v>
      </c>
      <c r="N10" s="26" t="s">
        <v>14</v>
      </c>
      <c r="O10" s="2"/>
      <c r="P10" s="2"/>
      <c r="Q10" s="2"/>
      <c r="R10" s="2"/>
      <c r="S10" s="2"/>
      <c r="T10" s="2"/>
      <c r="U10" s="2"/>
      <c r="V10" s="2"/>
      <c r="W10" s="2"/>
    </row>
    <row r="11" spans="1:23" ht="30.75" customHeight="1" x14ac:dyDescent="0.2">
      <c r="A11" s="37" t="s">
        <v>15</v>
      </c>
      <c r="B11" s="37" t="s">
        <v>16</v>
      </c>
      <c r="C11" s="37" t="s">
        <v>17</v>
      </c>
      <c r="D11" s="37" t="s">
        <v>18</v>
      </c>
      <c r="E11" s="37" t="s">
        <v>19</v>
      </c>
      <c r="F11" s="38"/>
      <c r="G11" s="37" t="s">
        <v>20</v>
      </c>
      <c r="H11" s="37" t="s">
        <v>21</v>
      </c>
      <c r="I11" s="37" t="s">
        <v>22</v>
      </c>
      <c r="J11" s="37" t="s">
        <v>23</v>
      </c>
      <c r="K11" s="37" t="s">
        <v>24</v>
      </c>
      <c r="L11" s="37" t="s">
        <v>25</v>
      </c>
      <c r="M11" s="37" t="s">
        <v>26</v>
      </c>
      <c r="N11" s="37" t="s">
        <v>27</v>
      </c>
      <c r="O11" s="1"/>
      <c r="P11" s="1"/>
      <c r="Q11" s="1"/>
      <c r="R11" s="1"/>
      <c r="S11" s="1"/>
      <c r="T11" s="1"/>
      <c r="U11" s="1"/>
      <c r="V11" s="1"/>
      <c r="W11" s="1"/>
    </row>
    <row r="12" spans="1:23" ht="32.25" customHeight="1" x14ac:dyDescent="0.2">
      <c r="A12" s="38"/>
      <c r="B12" s="38"/>
      <c r="C12" s="38"/>
      <c r="D12" s="38"/>
      <c r="E12" s="37" t="s">
        <v>28</v>
      </c>
      <c r="F12" s="37" t="s">
        <v>29</v>
      </c>
      <c r="G12" s="38"/>
      <c r="H12" s="38"/>
      <c r="I12" s="38"/>
      <c r="J12" s="38"/>
      <c r="K12" s="38"/>
      <c r="L12" s="38"/>
      <c r="M12" s="38"/>
      <c r="N12" s="38"/>
      <c r="O12" s="1"/>
      <c r="P12" s="1"/>
      <c r="Q12" s="1"/>
      <c r="R12" s="1"/>
      <c r="S12" s="1"/>
      <c r="T12" s="1"/>
      <c r="U12" s="1"/>
      <c r="V12" s="1"/>
      <c r="W12" s="1"/>
    </row>
    <row r="13" spans="1:23" ht="43.5" customHeight="1" x14ac:dyDescent="0.2">
      <c r="A13" s="38"/>
      <c r="B13" s="38"/>
      <c r="C13" s="38"/>
      <c r="D13" s="38"/>
      <c r="E13" s="38"/>
      <c r="F13" s="38"/>
      <c r="G13" s="38"/>
      <c r="H13" s="38"/>
      <c r="I13" s="38"/>
      <c r="J13" s="38"/>
      <c r="K13" s="38"/>
      <c r="L13" s="38"/>
      <c r="M13" s="27" t="s">
        <v>30</v>
      </c>
      <c r="N13" s="27" t="s">
        <v>31</v>
      </c>
      <c r="O13" s="1"/>
      <c r="P13" s="1"/>
      <c r="Q13" s="1"/>
      <c r="R13" s="1"/>
      <c r="S13" s="1"/>
      <c r="T13" s="1"/>
      <c r="U13" s="1"/>
      <c r="V13" s="1"/>
      <c r="W13" s="1"/>
    </row>
    <row r="14" spans="1:23" ht="47.25" customHeight="1" x14ac:dyDescent="0.2">
      <c r="A14" s="21">
        <v>1</v>
      </c>
      <c r="B14" s="22"/>
      <c r="C14" s="22"/>
      <c r="D14" s="22"/>
      <c r="E14" s="22"/>
      <c r="F14" s="22"/>
      <c r="G14" s="22"/>
      <c r="H14" s="22"/>
      <c r="I14" s="22"/>
      <c r="J14" s="23"/>
      <c r="K14" s="22"/>
      <c r="L14" s="22"/>
      <c r="M14" s="24"/>
      <c r="N14" s="25"/>
      <c r="O14" s="1"/>
      <c r="P14" s="1"/>
      <c r="Q14" s="1"/>
      <c r="R14" s="1"/>
      <c r="S14" s="1"/>
      <c r="T14" s="1"/>
      <c r="U14" s="1"/>
      <c r="V14" s="1"/>
      <c r="W14" s="1"/>
    </row>
    <row r="15" spans="1:23" ht="47.25" customHeight="1" x14ac:dyDescent="0.2">
      <c r="A15" s="21">
        <v>2</v>
      </c>
      <c r="B15" s="22"/>
      <c r="C15" s="22"/>
      <c r="D15" s="22"/>
      <c r="E15" s="22"/>
      <c r="F15" s="22"/>
      <c r="G15" s="22"/>
      <c r="H15" s="22"/>
      <c r="I15" s="22"/>
      <c r="J15" s="23"/>
      <c r="K15" s="22"/>
      <c r="L15" s="22"/>
      <c r="M15" s="24"/>
      <c r="N15" s="25"/>
      <c r="O15" s="1"/>
      <c r="P15" s="1"/>
      <c r="Q15" s="1"/>
      <c r="R15" s="1"/>
      <c r="S15" s="1"/>
      <c r="T15" s="1"/>
      <c r="U15" s="1"/>
      <c r="V15" s="1"/>
      <c r="W15" s="1"/>
    </row>
    <row r="16" spans="1:23" ht="47.25" customHeight="1" x14ac:dyDescent="0.2">
      <c r="A16" s="21">
        <v>3</v>
      </c>
      <c r="B16" s="22"/>
      <c r="C16" s="22"/>
      <c r="D16" s="22"/>
      <c r="E16" s="22"/>
      <c r="F16" s="22"/>
      <c r="G16" s="22"/>
      <c r="H16" s="22"/>
      <c r="I16" s="22"/>
      <c r="J16" s="23"/>
      <c r="K16" s="22"/>
      <c r="L16" s="22"/>
      <c r="M16" s="24"/>
      <c r="N16" s="25"/>
      <c r="O16" s="1"/>
      <c r="P16" s="1"/>
      <c r="Q16" s="1"/>
      <c r="R16" s="1"/>
      <c r="S16" s="1"/>
      <c r="T16" s="1"/>
      <c r="U16" s="1"/>
      <c r="V16" s="1"/>
      <c r="W16" s="1"/>
    </row>
    <row r="17" spans="1:23" ht="12.75" customHeight="1" x14ac:dyDescent="0.2">
      <c r="A17" s="13"/>
      <c r="B17" s="14"/>
      <c r="C17" s="14"/>
      <c r="D17" s="14"/>
      <c r="E17" s="14"/>
      <c r="F17" s="14"/>
      <c r="G17" s="14"/>
      <c r="H17" s="14"/>
      <c r="I17" s="14"/>
      <c r="J17" s="15"/>
      <c r="K17" s="14"/>
      <c r="L17" s="14"/>
      <c r="M17" s="16"/>
      <c r="N17" s="17"/>
      <c r="O17" s="1"/>
      <c r="P17" s="1"/>
      <c r="Q17" s="1"/>
      <c r="R17" s="1"/>
      <c r="S17" s="1"/>
      <c r="T17" s="1"/>
      <c r="U17" s="1"/>
      <c r="V17" s="1"/>
      <c r="W17" s="1"/>
    </row>
    <row r="18" spans="1:23" ht="12.75" customHeight="1" x14ac:dyDescent="0.2">
      <c r="A18" s="18"/>
      <c r="B18" s="18"/>
      <c r="C18" s="19"/>
      <c r="D18" s="19"/>
      <c r="E18" s="19"/>
      <c r="F18" s="19"/>
      <c r="G18" s="20"/>
      <c r="H18" s="20"/>
      <c r="I18" s="19"/>
      <c r="J18" s="19"/>
      <c r="K18" s="19"/>
      <c r="L18" s="19"/>
      <c r="M18" s="19"/>
      <c r="N18" s="19"/>
      <c r="O18" s="1"/>
      <c r="P18" s="1"/>
      <c r="Q18" s="1"/>
      <c r="R18" s="1"/>
      <c r="S18" s="1"/>
      <c r="T18" s="1"/>
      <c r="U18" s="1"/>
      <c r="V18" s="1"/>
      <c r="W18" s="1"/>
    </row>
    <row r="19" spans="1:23" ht="12.75" customHeight="1" x14ac:dyDescent="0.2">
      <c r="A19" s="12" t="s">
        <v>32</v>
      </c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"/>
      <c r="P19" s="1"/>
      <c r="Q19" s="1"/>
      <c r="R19" s="1"/>
      <c r="S19" s="1"/>
      <c r="T19" s="1"/>
      <c r="U19" s="1"/>
      <c r="V19" s="1"/>
      <c r="W19" s="1"/>
    </row>
    <row r="20" spans="1:23" ht="12.75" customHeight="1" x14ac:dyDescent="0.2">
      <c r="A20" s="39" t="s">
        <v>52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30"/>
      <c r="O20" s="1"/>
      <c r="P20" s="1"/>
      <c r="Q20" s="1"/>
      <c r="R20" s="1"/>
      <c r="S20" s="1"/>
      <c r="T20" s="1"/>
      <c r="U20" s="1"/>
      <c r="V20" s="1"/>
      <c r="W20" s="1"/>
    </row>
    <row r="21" spans="1:23" ht="12.75" customHeight="1" x14ac:dyDescent="0.2">
      <c r="A21" s="40" t="s">
        <v>33</v>
      </c>
      <c r="B21" s="29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30"/>
      <c r="O21" s="1"/>
      <c r="P21" s="1"/>
      <c r="Q21" s="1"/>
      <c r="R21" s="1"/>
      <c r="S21" s="1"/>
      <c r="T21" s="1"/>
      <c r="U21" s="1"/>
      <c r="V21" s="1"/>
      <c r="W21" s="1"/>
    </row>
    <row r="22" spans="1:23" ht="22.5" customHeight="1" x14ac:dyDescent="0.2">
      <c r="A22" s="41" t="s">
        <v>34</v>
      </c>
      <c r="B22" s="30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1"/>
      <c r="P22" s="1"/>
      <c r="Q22" s="1"/>
      <c r="R22" s="1"/>
      <c r="S22" s="1"/>
      <c r="T22" s="1"/>
      <c r="U22" s="1"/>
      <c r="V22" s="1"/>
      <c r="W22" s="1"/>
    </row>
    <row r="23" spans="1:23" ht="19.5" customHeight="1" x14ac:dyDescent="0.2">
      <c r="A23" s="42"/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30"/>
      <c r="O23" s="1"/>
      <c r="P23" s="1"/>
      <c r="Q23" s="1"/>
      <c r="R23" s="1"/>
      <c r="S23" s="1"/>
      <c r="T23" s="1"/>
      <c r="U23" s="1"/>
      <c r="V23" s="1"/>
      <c r="W23" s="1"/>
    </row>
    <row r="24" spans="1:23" ht="12.75" customHeight="1" x14ac:dyDescent="0.2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"/>
      <c r="P24" s="1"/>
      <c r="Q24" s="1"/>
      <c r="R24" s="1"/>
      <c r="S24" s="1"/>
      <c r="T24" s="1"/>
      <c r="U24" s="1"/>
      <c r="V24" s="1"/>
      <c r="W24" s="1"/>
    </row>
    <row r="25" spans="1:23" ht="12.75" customHeight="1" x14ac:dyDescent="0.2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"/>
      <c r="P25" s="1"/>
      <c r="Q25" s="1"/>
      <c r="R25" s="1"/>
      <c r="S25" s="1"/>
      <c r="T25" s="1"/>
      <c r="U25" s="1"/>
      <c r="V25" s="1"/>
      <c r="W25" s="1"/>
    </row>
    <row r="26" spans="1:23" ht="12.75" customHeight="1" x14ac:dyDescent="0.2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"/>
      <c r="P26" s="1"/>
      <c r="Q26" s="1"/>
      <c r="R26" s="1"/>
      <c r="S26" s="1"/>
      <c r="T26" s="1"/>
      <c r="U26" s="1"/>
      <c r="V26" s="1"/>
      <c r="W26" s="1"/>
    </row>
    <row r="27" spans="1:23" ht="12.75" customHeight="1" x14ac:dyDescent="0.2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"/>
      <c r="P27" s="1"/>
      <c r="Q27" s="1"/>
      <c r="R27" s="1"/>
      <c r="S27" s="1"/>
      <c r="T27" s="1"/>
      <c r="U27" s="1"/>
      <c r="V27" s="1"/>
      <c r="W27" s="1"/>
    </row>
    <row r="28" spans="1:23" ht="12.75" customHeight="1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ht="12.75" customHeight="1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ht="12.75" customHeight="1" x14ac:dyDescent="0.2">
      <c r="A30" s="1"/>
      <c r="B30" s="1"/>
      <c r="C30" s="1"/>
      <c r="D30" s="1"/>
      <c r="E30" s="7" t="s">
        <v>47</v>
      </c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ht="12.75" customHeight="1" x14ac:dyDescent="0.2">
      <c r="A31" s="1"/>
      <c r="B31" s="1"/>
      <c r="C31" s="1"/>
      <c r="D31" s="1"/>
      <c r="E31" s="8" t="s">
        <v>48</v>
      </c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ht="12.75" customHeight="1" x14ac:dyDescent="0.2">
      <c r="A32" s="1"/>
      <c r="B32" s="1"/>
      <c r="C32" s="1"/>
      <c r="D32" s="1"/>
      <c r="E32" s="8" t="s">
        <v>49</v>
      </c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12.75" customHeight="1" x14ac:dyDescent="0.2">
      <c r="A33" s="1"/>
      <c r="B33" s="1"/>
      <c r="C33" s="1"/>
      <c r="D33" s="1"/>
      <c r="E33" s="8" t="s">
        <v>50</v>
      </c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ht="12.75" customHeight="1" x14ac:dyDescent="0.2">
      <c r="A34" s="1"/>
      <c r="B34" s="1"/>
      <c r="C34" s="1"/>
      <c r="D34" s="1"/>
      <c r="E34" s="8" t="s">
        <v>51</v>
      </c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ht="12.75" customHeight="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ht="12.75" customHeight="1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ht="12.75" customHeight="1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 ht="12.75" customHeight="1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ht="12.75" customHeigh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 ht="12.75" customHeigh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ht="12.75" customHeigh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:23" ht="12.75" customHeigh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:23" ht="12.75" customHeigh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:23" ht="12.75" customHeigh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:23" ht="12.75" customHeigh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:23" ht="12.75" customHeigh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:23" ht="12.75" customHeigh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:23" ht="12.75" customHeigh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:23" ht="12.75" customHeigh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:23" ht="12.75" customHeigh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1:23" ht="12.75" customHeigh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1:23" ht="12.75" customHeigh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1:23" ht="12.75" customHeigh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  <row r="54" spans="1:23" ht="12.75" customHeight="1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</row>
    <row r="55" spans="1:23" ht="12.75" customHeight="1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</row>
    <row r="56" spans="1:23" ht="12.75" customHeight="1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</row>
    <row r="57" spans="1:23" ht="12.75" customHeight="1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1:23" ht="12.75" customHeight="1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</row>
    <row r="59" spans="1:23" ht="12.75" customHeight="1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</row>
    <row r="60" spans="1:23" ht="12.75" customHeight="1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</row>
    <row r="61" spans="1:23" ht="12.75" customHeight="1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</row>
    <row r="62" spans="1:23" ht="12.75" customHeight="1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</row>
    <row r="63" spans="1:23" ht="12.75" customHeight="1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1:23" ht="12.75" customHeight="1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</row>
    <row r="65" spans="1:23" ht="12.75" customHeight="1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</row>
    <row r="66" spans="1:23" ht="12.75" customHeight="1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</row>
    <row r="67" spans="1:23" ht="12.75" customHeight="1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</row>
    <row r="68" spans="1:23" ht="12.75" customHeight="1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</row>
    <row r="69" spans="1:23" ht="12.75" customHeight="1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</row>
    <row r="70" spans="1:23" ht="12.75" customHeight="1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</row>
    <row r="71" spans="1:23" ht="12.75" customHeight="1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</row>
    <row r="72" spans="1:23" ht="12.75" customHeight="1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</row>
    <row r="73" spans="1:23" ht="12.75" customHeight="1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</row>
    <row r="74" spans="1:23" ht="12.75" customHeight="1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</row>
    <row r="75" spans="1:23" ht="12.75" customHeight="1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</row>
    <row r="76" spans="1:23" ht="12.75" customHeight="1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</row>
    <row r="77" spans="1:23" ht="12.75" customHeight="1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</row>
    <row r="78" spans="1:23" ht="12.75" customHeight="1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</row>
    <row r="79" spans="1:23" ht="12.75" customHeight="1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</row>
    <row r="80" spans="1:23" ht="12.75" customHeight="1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</row>
    <row r="81" spans="1:23" ht="12.75" customHeight="1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</row>
    <row r="82" spans="1:23" ht="12.75" customHeight="1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</row>
    <row r="83" spans="1:23" ht="12.75" customHeight="1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</row>
    <row r="84" spans="1:23" ht="12.75" customHeight="1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</row>
    <row r="85" spans="1:23" ht="12.75" customHeight="1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</row>
    <row r="86" spans="1:23" ht="12.75" customHeight="1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</row>
    <row r="87" spans="1:23" ht="12.75" customHeight="1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</row>
    <row r="88" spans="1:23" ht="12.75" customHeight="1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</row>
    <row r="89" spans="1:23" ht="12.75" customHeight="1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</row>
    <row r="90" spans="1:23" ht="12.75" customHeight="1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</row>
    <row r="91" spans="1:23" ht="12.75" customHeight="1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</row>
    <row r="92" spans="1:23" ht="12.75" customHeight="1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</row>
    <row r="93" spans="1:23" ht="12.75" customHeight="1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</row>
    <row r="94" spans="1:23" ht="12.75" customHeight="1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</row>
    <row r="95" spans="1:23" ht="12.75" customHeight="1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</row>
    <row r="96" spans="1:23" ht="12.75" customHeight="1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</row>
    <row r="97" spans="1:23" ht="12.75" customHeight="1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</row>
    <row r="98" spans="1:23" ht="12.75" customHeight="1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</row>
    <row r="99" spans="1:23" ht="12.75" customHeight="1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</row>
    <row r="100" spans="1:23" ht="12.75" customHeight="1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</row>
    <row r="101" spans="1:23" ht="12.75" customHeight="1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</row>
    <row r="102" spans="1:23" ht="12.75" customHeight="1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</row>
    <row r="103" spans="1:23" ht="12.75" customHeight="1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</row>
    <row r="104" spans="1:23" ht="12.75" customHeight="1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</row>
    <row r="105" spans="1:23" ht="12.75" customHeight="1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</row>
    <row r="106" spans="1:23" ht="12.75" customHeight="1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</row>
    <row r="107" spans="1:23" ht="12.75" customHeight="1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</row>
    <row r="108" spans="1:23" ht="12.75" customHeight="1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</row>
    <row r="109" spans="1:23" ht="12.75" customHeight="1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</row>
    <row r="110" spans="1:23" ht="12.75" customHeight="1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</row>
    <row r="111" spans="1:23" ht="12.75" customHeight="1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</row>
    <row r="112" spans="1:23" ht="12.75" customHeight="1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</row>
    <row r="113" spans="1:23" ht="12.75" customHeight="1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</row>
    <row r="114" spans="1:23" ht="12.75" customHeight="1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</row>
    <row r="115" spans="1:23" ht="12.75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</row>
    <row r="116" spans="1:23" ht="12.75" customHeight="1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</row>
    <row r="117" spans="1:23" ht="12.75" customHeight="1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</row>
    <row r="118" spans="1:23" ht="12.75" customHeight="1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</row>
    <row r="119" spans="1:23" ht="12.75" customHeight="1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</row>
    <row r="120" spans="1:23" ht="12.75" customHeight="1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</row>
    <row r="121" spans="1:23" ht="12.75" customHeight="1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</row>
    <row r="122" spans="1:23" ht="12.75" customHeight="1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</row>
    <row r="123" spans="1:23" ht="12.75" customHeight="1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</row>
    <row r="124" spans="1:23" ht="12.75" customHeight="1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</row>
    <row r="125" spans="1:23" ht="12.75" customHeight="1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</row>
    <row r="126" spans="1:23" ht="12.75" customHeight="1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</row>
    <row r="127" spans="1:23" ht="12.75" customHeight="1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</row>
    <row r="128" spans="1:23" ht="12.75" customHeight="1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</row>
    <row r="129" spans="1:23" ht="12.75" customHeight="1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</row>
    <row r="130" spans="1:23" ht="12.75" customHeight="1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</row>
    <row r="131" spans="1:23" ht="12.75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</row>
    <row r="132" spans="1:23" ht="12.75" customHeight="1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</row>
    <row r="133" spans="1:23" ht="12.75" customHeight="1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</row>
    <row r="134" spans="1:23" ht="12.75" customHeight="1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</row>
    <row r="135" spans="1:23" ht="12.75" customHeight="1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</row>
    <row r="136" spans="1:23" ht="12.75" customHeight="1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</row>
    <row r="137" spans="1:23" ht="12.75" customHeight="1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</row>
    <row r="138" spans="1:23" ht="12.75" customHeight="1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</row>
    <row r="139" spans="1:23" ht="12.75" customHeight="1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</row>
    <row r="140" spans="1:23" ht="12.75" customHeight="1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</row>
    <row r="141" spans="1:23" ht="12.75" customHeight="1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</row>
    <row r="142" spans="1:23" ht="12.75" customHeight="1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</row>
    <row r="143" spans="1:23" ht="12.75" customHeight="1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</row>
    <row r="144" spans="1:23" ht="12.75" customHeight="1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</row>
    <row r="145" spans="1:23" ht="12.75" customHeight="1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</row>
    <row r="146" spans="1:23" ht="12.75" customHeight="1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</row>
    <row r="147" spans="1:23" ht="12.75" customHeight="1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</row>
    <row r="148" spans="1:23" ht="12.75" customHeight="1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</row>
    <row r="149" spans="1:23" ht="12.75" customHeight="1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</row>
    <row r="150" spans="1:23" ht="12.75" customHeight="1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</row>
    <row r="151" spans="1:23" ht="12.75" customHeight="1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</row>
    <row r="152" spans="1:23" ht="12.75" customHeight="1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</row>
    <row r="153" spans="1:23" ht="12.75" customHeight="1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</row>
    <row r="154" spans="1:23" ht="12.75" customHeight="1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</row>
    <row r="155" spans="1:23" ht="12.75" customHeight="1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</row>
    <row r="156" spans="1:23" ht="12.75" customHeight="1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</row>
    <row r="157" spans="1:23" ht="12.75" customHeight="1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</row>
    <row r="158" spans="1:23" ht="12.75" customHeight="1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</row>
    <row r="159" spans="1:23" ht="12.75" customHeight="1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</row>
    <row r="160" spans="1:23" ht="12.75" customHeight="1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</row>
    <row r="161" spans="1:23" ht="12.75" customHeight="1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</row>
    <row r="162" spans="1:23" ht="12.75" customHeight="1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</row>
    <row r="163" spans="1:23" ht="12.75" customHeight="1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</row>
    <row r="164" spans="1:23" ht="12.75" customHeight="1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</row>
    <row r="165" spans="1:23" ht="12.75" customHeight="1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</row>
    <row r="166" spans="1:23" ht="12.75" customHeight="1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</row>
    <row r="167" spans="1:23" ht="12.75" customHeight="1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</row>
    <row r="168" spans="1:23" ht="12.75" customHeight="1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</row>
    <row r="169" spans="1:23" ht="12.75" customHeight="1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</row>
    <row r="170" spans="1:23" ht="12.75" customHeight="1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</row>
    <row r="171" spans="1:23" ht="12.75" customHeight="1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</row>
    <row r="172" spans="1:23" ht="12.75" customHeight="1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</row>
    <row r="173" spans="1:23" ht="12.75" customHeight="1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</row>
    <row r="174" spans="1:23" ht="12.75" customHeight="1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</row>
    <row r="175" spans="1:23" ht="12.75" customHeight="1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</row>
    <row r="176" spans="1:23" ht="12.75" customHeight="1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</row>
    <row r="177" spans="1:23" ht="12.75" customHeight="1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</row>
    <row r="178" spans="1:23" ht="12.75" customHeight="1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</row>
    <row r="179" spans="1:23" ht="12.75" customHeight="1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</row>
    <row r="180" spans="1:23" ht="12.75" customHeight="1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</row>
    <row r="181" spans="1:23" ht="12.75" customHeight="1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</row>
    <row r="182" spans="1:23" ht="12.75" customHeight="1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</row>
    <row r="183" spans="1:23" ht="12.75" customHeight="1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</row>
    <row r="184" spans="1:23" ht="12.75" customHeight="1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</row>
    <row r="185" spans="1:23" ht="12.75" customHeight="1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</row>
    <row r="186" spans="1:23" ht="12.75" customHeight="1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</row>
    <row r="187" spans="1:23" ht="12.75" customHeight="1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</row>
    <row r="188" spans="1:23" ht="12.75" customHeight="1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</row>
    <row r="189" spans="1:23" ht="12.75" customHeight="1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</row>
    <row r="190" spans="1:23" ht="12.75" customHeight="1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</row>
    <row r="191" spans="1:23" ht="12.75" customHeight="1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</row>
    <row r="192" spans="1:23" ht="12.75" customHeight="1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</row>
    <row r="193" spans="1:23" ht="12.75" customHeight="1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</row>
    <row r="194" spans="1:23" ht="12.75" customHeight="1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</row>
    <row r="195" spans="1:23" ht="12.75" customHeight="1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</row>
    <row r="196" spans="1:23" ht="12.75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</row>
    <row r="197" spans="1:23" ht="12.75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</row>
    <row r="198" spans="1:23" ht="12.75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</row>
    <row r="199" spans="1:23" ht="12.75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</row>
    <row r="200" spans="1:23" ht="12.75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</row>
    <row r="201" spans="1:23" ht="12.75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</row>
    <row r="202" spans="1:23" ht="12.75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</row>
    <row r="203" spans="1:23" ht="12.75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</row>
    <row r="204" spans="1:23" ht="12.75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</row>
    <row r="205" spans="1:23" ht="12.75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</row>
    <row r="206" spans="1:23" ht="12.75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</row>
    <row r="207" spans="1:23" ht="12.75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</row>
    <row r="208" spans="1:23" ht="12.75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</row>
    <row r="209" spans="1:23" ht="12.75" customHeight="1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</row>
    <row r="210" spans="1:23" ht="12.75" customHeight="1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</row>
    <row r="211" spans="1:23" ht="12.75" customHeight="1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</row>
    <row r="212" spans="1:23" ht="12.75" customHeight="1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</row>
    <row r="213" spans="1:23" ht="12.75" customHeight="1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</row>
    <row r="214" spans="1:23" ht="12.75" customHeight="1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</row>
    <row r="215" spans="1:23" ht="12.75" customHeight="1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</row>
    <row r="216" spans="1:23" ht="12.75" customHeight="1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</row>
    <row r="217" spans="1:23" ht="12.75" customHeight="1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</row>
    <row r="218" spans="1:23" ht="12.75" customHeight="1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</row>
    <row r="219" spans="1:23" ht="12.75" customHeight="1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</row>
    <row r="220" spans="1:23" ht="12.75" customHeight="1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</row>
    <row r="221" spans="1:23" ht="12.75" customHeight="1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</row>
    <row r="222" spans="1:23" ht="12.75" customHeight="1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</row>
    <row r="223" spans="1:23" ht="12.75" customHeight="1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</row>
    <row r="224" spans="1:23" ht="12.75" customHeight="1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</row>
    <row r="225" spans="1:23" ht="12.75" customHeight="1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</row>
    <row r="226" spans="1:23" ht="12.75" customHeight="1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</row>
    <row r="227" spans="1:23" ht="12.75" customHeight="1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</row>
    <row r="228" spans="1:23" ht="12.75" customHeight="1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</row>
    <row r="229" spans="1:23" ht="12.75" customHeight="1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</row>
    <row r="230" spans="1:23" ht="12.75" customHeight="1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</row>
    <row r="231" spans="1:23" ht="12.75" customHeight="1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</row>
    <row r="232" spans="1:23" ht="12.75" customHeight="1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</row>
    <row r="233" spans="1:23" ht="12.75" customHeight="1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</row>
    <row r="234" spans="1:23" ht="12.75" customHeight="1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</row>
    <row r="235" spans="1:23" ht="12.75" customHeight="1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</row>
    <row r="236" spans="1:23" ht="12.75" customHeight="1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</row>
    <row r="237" spans="1:23" ht="12.75" customHeight="1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</row>
    <row r="238" spans="1:23" ht="12.75" customHeight="1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</row>
    <row r="239" spans="1:23" ht="12.75" customHeight="1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</row>
    <row r="240" spans="1:23" ht="12.75" customHeight="1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</row>
    <row r="241" spans="1:23" ht="12.75" customHeight="1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</row>
    <row r="242" spans="1:23" ht="12.75" customHeight="1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</row>
    <row r="243" spans="1:23" ht="12.75" customHeight="1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</row>
    <row r="244" spans="1:23" ht="12.75" customHeight="1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</row>
    <row r="245" spans="1:23" ht="12.75" customHeight="1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</row>
    <row r="246" spans="1:23" ht="12.75" customHeight="1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</row>
    <row r="247" spans="1:23" ht="12.75" customHeight="1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</row>
    <row r="248" spans="1:23" ht="12.75" customHeight="1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</row>
    <row r="249" spans="1:23" ht="12.75" customHeight="1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</row>
    <row r="250" spans="1:23" ht="12.75" customHeight="1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</row>
    <row r="251" spans="1:23" ht="12.75" customHeight="1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</row>
    <row r="252" spans="1:23" ht="12.75" customHeight="1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</row>
    <row r="253" spans="1:23" ht="12.75" customHeight="1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</row>
    <row r="254" spans="1:23" ht="12.75" customHeight="1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</row>
    <row r="255" spans="1:23" ht="12.75" customHeight="1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</row>
    <row r="256" spans="1:23" ht="12.75" customHeight="1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</row>
    <row r="257" spans="1:23" ht="12.75" customHeight="1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</row>
    <row r="258" spans="1:23" ht="12.75" customHeight="1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</row>
    <row r="259" spans="1:23" ht="12.75" customHeight="1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</row>
    <row r="260" spans="1:23" ht="12.75" customHeight="1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</row>
    <row r="261" spans="1:23" ht="12.75" customHeight="1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</row>
    <row r="262" spans="1:23" ht="12.75" customHeight="1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</row>
    <row r="263" spans="1:23" ht="12.75" customHeight="1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</row>
    <row r="264" spans="1:23" ht="12.75" customHeight="1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</row>
    <row r="265" spans="1:23" ht="12.75" customHeight="1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</row>
    <row r="266" spans="1:23" ht="12.75" customHeight="1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</row>
    <row r="267" spans="1:23" ht="12.75" customHeight="1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</row>
    <row r="268" spans="1:23" ht="12.75" customHeight="1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</row>
    <row r="269" spans="1:23" ht="12.75" customHeight="1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</row>
    <row r="270" spans="1:23" ht="12.75" customHeight="1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</row>
    <row r="271" spans="1:23" ht="12.75" customHeight="1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</row>
    <row r="272" spans="1:23" ht="12.75" customHeight="1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</row>
    <row r="273" spans="1:23" ht="12.75" customHeight="1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</row>
    <row r="274" spans="1:23" ht="12.75" customHeight="1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</row>
    <row r="275" spans="1:23" ht="12.75" customHeight="1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</row>
    <row r="276" spans="1:23" ht="12.75" customHeight="1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</row>
    <row r="277" spans="1:23" ht="12.75" customHeight="1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</row>
    <row r="278" spans="1:23" ht="12.75" customHeight="1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</row>
    <row r="279" spans="1:23" ht="12.75" customHeight="1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</row>
    <row r="280" spans="1:23" ht="12.75" customHeight="1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</row>
    <row r="281" spans="1:23" ht="12.75" customHeight="1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</row>
    <row r="282" spans="1:23" ht="12.75" customHeight="1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</row>
    <row r="283" spans="1:23" ht="12.75" customHeight="1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</row>
    <row r="284" spans="1:23" ht="12.75" customHeight="1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</row>
    <row r="285" spans="1:23" ht="12.75" customHeight="1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</row>
    <row r="286" spans="1:23" ht="12.75" customHeight="1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</row>
    <row r="287" spans="1:23" ht="12.75" customHeight="1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</row>
    <row r="288" spans="1:23" ht="12.75" customHeight="1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</row>
    <row r="289" spans="1:23" ht="12.75" customHeight="1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</row>
    <row r="290" spans="1:23" ht="12.75" customHeight="1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</row>
    <row r="291" spans="1:23" ht="12.75" customHeight="1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</row>
    <row r="292" spans="1:23" ht="12.75" customHeight="1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</row>
    <row r="293" spans="1:23" ht="12.75" customHeight="1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</row>
    <row r="294" spans="1:23" ht="12.75" customHeight="1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</row>
    <row r="295" spans="1:23" ht="12.75" customHeight="1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</row>
    <row r="296" spans="1:23" ht="12.75" customHeight="1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</row>
    <row r="297" spans="1:23" ht="12.75" customHeight="1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</row>
    <row r="298" spans="1:23" ht="12.75" customHeight="1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</row>
    <row r="299" spans="1:23" ht="12.75" customHeight="1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</row>
    <row r="300" spans="1:23" ht="12.75" customHeight="1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</row>
    <row r="301" spans="1:23" ht="12.75" customHeight="1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</row>
    <row r="302" spans="1:23" ht="12.75" customHeight="1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</row>
    <row r="303" spans="1:23" ht="12.75" customHeight="1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</row>
    <row r="304" spans="1:23" ht="12.75" customHeight="1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</row>
    <row r="305" spans="1:23" ht="12.75" customHeight="1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</row>
    <row r="306" spans="1:23" ht="12.75" customHeight="1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</row>
    <row r="307" spans="1:23" ht="12.75" customHeight="1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</row>
    <row r="308" spans="1:23" ht="12.75" customHeight="1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</row>
    <row r="309" spans="1:23" ht="12.75" customHeight="1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</row>
    <row r="310" spans="1:23" ht="12.75" customHeight="1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</row>
    <row r="311" spans="1:23" ht="12.75" customHeight="1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</row>
    <row r="312" spans="1:23" ht="12.75" customHeight="1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</row>
    <row r="313" spans="1:23" ht="12.75" customHeight="1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</row>
    <row r="314" spans="1:23" ht="12.75" customHeight="1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</row>
    <row r="315" spans="1:23" ht="12.75" customHeight="1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</row>
    <row r="316" spans="1:23" ht="12.75" customHeight="1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</row>
    <row r="317" spans="1:23" ht="12.75" customHeight="1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</row>
    <row r="318" spans="1:23" ht="12.75" customHeight="1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</row>
    <row r="319" spans="1:23" ht="12.75" customHeight="1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</row>
    <row r="320" spans="1:23" ht="12.75" customHeight="1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</row>
    <row r="321" spans="1:23" ht="12.75" customHeight="1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</row>
    <row r="322" spans="1:23" ht="12.75" customHeight="1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</row>
    <row r="323" spans="1:23" ht="12.75" customHeight="1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</row>
    <row r="324" spans="1:23" ht="12.75" customHeight="1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</row>
    <row r="325" spans="1:23" ht="12.75" customHeight="1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</row>
    <row r="326" spans="1:23" ht="12.75" customHeight="1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</row>
    <row r="327" spans="1:23" ht="12.75" customHeight="1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</row>
    <row r="328" spans="1:23" ht="12.75" customHeight="1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</row>
    <row r="329" spans="1:23" ht="12.75" customHeight="1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</row>
    <row r="330" spans="1:23" ht="12.75" customHeight="1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</row>
    <row r="331" spans="1:23" ht="12.75" customHeight="1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</row>
    <row r="332" spans="1:23" ht="12.75" customHeight="1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</row>
    <row r="333" spans="1:23" ht="12.75" customHeight="1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</row>
    <row r="334" spans="1:23" ht="12.75" customHeight="1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</row>
    <row r="335" spans="1:23" ht="12.75" customHeight="1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</row>
    <row r="336" spans="1:23" ht="12.75" customHeight="1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</row>
    <row r="337" spans="1:23" ht="12.75" customHeight="1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</row>
    <row r="338" spans="1:23" ht="12.75" customHeight="1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</row>
    <row r="339" spans="1:23" ht="12.75" customHeight="1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</row>
    <row r="340" spans="1:23" ht="12.75" customHeight="1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</row>
    <row r="341" spans="1:23" ht="12.75" customHeight="1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</row>
    <row r="342" spans="1:23" ht="12.75" customHeight="1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</row>
    <row r="343" spans="1:23" ht="12.75" customHeight="1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</row>
    <row r="344" spans="1:23" ht="12.75" customHeight="1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</row>
    <row r="345" spans="1:23" ht="12.75" customHeight="1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</row>
    <row r="346" spans="1:23" ht="12.75" customHeight="1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</row>
    <row r="347" spans="1:23" ht="12.75" customHeight="1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</row>
    <row r="348" spans="1:23" ht="12.75" customHeight="1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</row>
    <row r="349" spans="1:23" ht="12.75" customHeight="1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</row>
    <row r="350" spans="1:23" ht="12.75" customHeight="1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</row>
    <row r="351" spans="1:23" ht="12.75" customHeight="1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</row>
    <row r="352" spans="1:23" ht="12.75" customHeight="1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</row>
    <row r="353" spans="1:23" ht="12.75" customHeight="1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</row>
    <row r="354" spans="1:23" ht="12.75" customHeight="1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</row>
    <row r="355" spans="1:23" ht="12.75" customHeight="1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</row>
    <row r="356" spans="1:23" ht="12.75" customHeight="1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</row>
    <row r="357" spans="1:23" ht="12.75" customHeight="1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</row>
    <row r="358" spans="1:23" ht="12.75" customHeight="1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</row>
    <row r="359" spans="1:23" ht="12.75" customHeight="1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</row>
    <row r="360" spans="1:23" ht="12.75" customHeight="1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</row>
    <row r="361" spans="1:23" ht="12.75" customHeight="1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</row>
    <row r="362" spans="1:23" ht="12.75" customHeight="1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</row>
    <row r="363" spans="1:23" ht="12.75" customHeight="1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</row>
    <row r="364" spans="1:23" ht="12.75" customHeight="1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</row>
    <row r="365" spans="1:23" ht="12.75" customHeight="1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</row>
    <row r="366" spans="1:23" ht="12.75" customHeight="1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</row>
    <row r="367" spans="1:23" ht="12.75" customHeight="1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</row>
    <row r="368" spans="1:23" ht="12.75" customHeight="1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</row>
    <row r="369" spans="1:23" ht="12.75" customHeight="1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</row>
    <row r="370" spans="1:23" ht="12.75" customHeight="1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</row>
    <row r="371" spans="1:23" ht="12.75" customHeight="1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</row>
    <row r="372" spans="1:23" ht="12.75" customHeight="1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</row>
    <row r="373" spans="1:23" ht="12.75" customHeight="1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</row>
    <row r="374" spans="1:23" ht="12.75" customHeight="1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</row>
    <row r="375" spans="1:23" ht="12.75" customHeight="1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</row>
    <row r="376" spans="1:23" ht="12.75" customHeight="1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</row>
    <row r="377" spans="1:23" ht="12.75" customHeight="1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</row>
    <row r="378" spans="1:23" ht="12.75" customHeight="1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</row>
    <row r="379" spans="1:23" ht="12.75" customHeight="1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</row>
    <row r="380" spans="1:23" ht="12.75" customHeight="1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</row>
    <row r="381" spans="1:23" ht="12.75" customHeight="1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</row>
    <row r="382" spans="1:23" ht="12.75" customHeight="1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</row>
    <row r="383" spans="1:23" ht="12.75" customHeight="1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</row>
    <row r="384" spans="1:23" ht="12.75" customHeight="1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</row>
    <row r="385" spans="1:23" ht="12.75" customHeight="1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</row>
    <row r="386" spans="1:23" ht="12.75" customHeight="1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</row>
    <row r="387" spans="1:23" ht="12.75" customHeight="1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</row>
    <row r="388" spans="1:23" ht="12.75" customHeight="1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</row>
    <row r="389" spans="1:23" ht="12.75" customHeight="1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</row>
    <row r="390" spans="1:23" ht="12.75" customHeight="1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</row>
    <row r="391" spans="1:23" ht="12.75" customHeight="1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</row>
    <row r="392" spans="1:23" ht="12.75" customHeight="1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</row>
    <row r="393" spans="1:23" ht="12.75" customHeight="1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</row>
    <row r="394" spans="1:23" ht="12.75" customHeight="1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</row>
    <row r="395" spans="1:23" ht="12.75" customHeight="1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</row>
    <row r="396" spans="1:23" ht="12.75" customHeight="1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</row>
    <row r="397" spans="1:23" ht="12.75" customHeight="1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</row>
    <row r="398" spans="1:23" ht="12.75" customHeight="1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</row>
    <row r="399" spans="1:23" ht="12.75" customHeight="1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</row>
    <row r="400" spans="1:23" ht="12.75" customHeight="1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</row>
    <row r="401" spans="1:23" ht="12.75" customHeight="1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</row>
    <row r="402" spans="1:23" ht="12.75" customHeight="1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</row>
    <row r="403" spans="1:23" ht="12.75" customHeight="1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</row>
    <row r="404" spans="1:23" ht="12.75" customHeight="1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</row>
    <row r="405" spans="1:23" ht="12.75" customHeight="1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</row>
    <row r="406" spans="1:23" ht="12.75" customHeight="1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</row>
    <row r="407" spans="1:23" ht="12.75" customHeight="1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</row>
    <row r="408" spans="1:23" ht="12.75" customHeight="1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</row>
    <row r="409" spans="1:23" ht="12.75" customHeight="1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</row>
    <row r="410" spans="1:23" ht="12.75" customHeight="1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</row>
    <row r="411" spans="1:23" ht="12.75" customHeight="1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</row>
    <row r="412" spans="1:23" ht="12.75" customHeight="1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</row>
    <row r="413" spans="1:23" ht="12.75" customHeight="1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</row>
    <row r="414" spans="1:23" ht="12.75" customHeight="1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</row>
    <row r="415" spans="1:23" ht="12.75" customHeight="1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</row>
    <row r="416" spans="1:23" ht="12.75" customHeight="1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</row>
    <row r="417" spans="1:23" ht="12.75" customHeight="1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</row>
    <row r="418" spans="1:23" ht="12.75" customHeight="1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</row>
    <row r="419" spans="1:23" ht="12.75" customHeight="1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</row>
    <row r="420" spans="1:23" ht="12.75" customHeight="1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</row>
    <row r="421" spans="1:23" ht="12.75" customHeight="1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</row>
    <row r="422" spans="1:23" ht="12.75" customHeight="1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</row>
    <row r="423" spans="1:23" ht="12.75" customHeight="1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</row>
    <row r="424" spans="1:23" ht="12.75" customHeight="1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</row>
    <row r="425" spans="1:23" ht="12.75" customHeight="1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</row>
    <row r="426" spans="1:23" ht="12.75" customHeight="1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</row>
    <row r="427" spans="1:23" ht="12.75" customHeight="1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</row>
    <row r="428" spans="1:23" ht="12.75" customHeight="1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</row>
    <row r="429" spans="1:23" ht="12.75" customHeight="1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</row>
    <row r="430" spans="1:23" ht="12.75" customHeight="1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</row>
    <row r="431" spans="1:23" ht="12.75" customHeight="1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</row>
    <row r="432" spans="1:23" ht="12.75" customHeight="1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</row>
    <row r="433" spans="1:23" ht="12.75" customHeight="1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</row>
    <row r="434" spans="1:23" ht="12.75" customHeight="1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</row>
    <row r="435" spans="1:23" ht="12.75" customHeight="1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</row>
    <row r="436" spans="1:23" ht="12.75" customHeight="1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</row>
    <row r="437" spans="1:23" ht="12.75" customHeight="1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</row>
    <row r="438" spans="1:23" ht="12.75" customHeight="1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</row>
    <row r="439" spans="1:23" ht="12.75" customHeight="1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</row>
    <row r="440" spans="1:23" ht="12.75" customHeight="1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</row>
    <row r="441" spans="1:23" ht="12.75" customHeight="1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</row>
    <row r="442" spans="1:23" ht="12.75" customHeight="1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</row>
    <row r="443" spans="1:23" ht="12.75" customHeight="1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</row>
    <row r="444" spans="1:23" ht="12.75" customHeight="1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</row>
    <row r="445" spans="1:23" ht="12.75" customHeight="1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</row>
    <row r="446" spans="1:23" ht="12.75" customHeight="1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</row>
    <row r="447" spans="1:23" ht="12.75" customHeight="1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</row>
    <row r="448" spans="1:23" ht="12.75" customHeight="1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</row>
    <row r="449" spans="1:23" ht="12.75" customHeight="1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</row>
    <row r="450" spans="1:23" ht="12.75" customHeight="1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</row>
    <row r="451" spans="1:23" ht="12.75" customHeight="1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</row>
    <row r="452" spans="1:23" ht="12.75" customHeight="1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</row>
    <row r="453" spans="1:23" ht="12.75" customHeight="1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</row>
    <row r="454" spans="1:23" ht="12.75" customHeight="1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</row>
    <row r="455" spans="1:23" ht="12.75" customHeight="1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</row>
    <row r="456" spans="1:23" ht="12.75" customHeight="1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</row>
    <row r="457" spans="1:23" ht="12.75" customHeight="1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</row>
    <row r="458" spans="1:23" ht="12.75" customHeight="1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</row>
    <row r="459" spans="1:23" ht="12.75" customHeight="1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</row>
    <row r="460" spans="1:23" ht="12.75" customHeight="1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</row>
    <row r="461" spans="1:23" ht="12.75" customHeight="1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</row>
    <row r="462" spans="1:23" ht="12.75" customHeight="1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</row>
    <row r="463" spans="1:23" ht="12.75" customHeight="1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</row>
    <row r="464" spans="1:23" ht="12.75" customHeight="1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</row>
    <row r="465" spans="1:23" ht="12.75" customHeight="1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</row>
    <row r="466" spans="1:23" ht="12.75" customHeight="1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</row>
    <row r="467" spans="1:23" ht="12.75" customHeight="1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</row>
    <row r="468" spans="1:23" ht="12.75" customHeight="1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</row>
    <row r="469" spans="1:23" ht="12.75" customHeight="1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</row>
    <row r="470" spans="1:23" ht="12.75" customHeight="1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</row>
    <row r="471" spans="1:23" ht="12.75" customHeight="1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</row>
    <row r="472" spans="1:23" ht="12.75" customHeight="1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</row>
    <row r="473" spans="1:23" ht="12.75" customHeight="1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</row>
    <row r="474" spans="1:23" ht="12.75" customHeight="1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</row>
    <row r="475" spans="1:23" ht="12.75" customHeight="1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</row>
    <row r="476" spans="1:23" ht="12.75" customHeight="1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</row>
    <row r="477" spans="1:23" ht="12.75" customHeight="1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</row>
    <row r="478" spans="1:23" ht="12.75" customHeight="1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</row>
    <row r="479" spans="1:23" ht="12.75" customHeight="1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</row>
    <row r="480" spans="1:23" ht="12.75" customHeight="1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</row>
    <row r="481" spans="1:23" ht="12.75" customHeight="1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</row>
    <row r="482" spans="1:23" ht="12.75" customHeight="1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</row>
    <row r="483" spans="1:23" ht="12.75" customHeight="1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</row>
    <row r="484" spans="1:23" ht="12.75" customHeight="1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</row>
    <row r="485" spans="1:23" ht="12.75" customHeight="1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</row>
    <row r="486" spans="1:23" ht="12.75" customHeight="1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</row>
    <row r="487" spans="1:23" ht="12.75" customHeight="1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</row>
    <row r="488" spans="1:23" ht="12.75" customHeight="1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</row>
    <row r="489" spans="1:23" ht="12.75" customHeight="1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</row>
    <row r="490" spans="1:23" ht="12.75" customHeight="1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</row>
    <row r="491" spans="1:23" ht="12.75" customHeight="1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</row>
    <row r="492" spans="1:23" ht="12.75" customHeight="1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</row>
    <row r="493" spans="1:23" ht="12.75" customHeight="1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</row>
    <row r="494" spans="1:23" ht="12.75" customHeight="1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</row>
    <row r="495" spans="1:23" ht="12.75" customHeight="1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</row>
    <row r="496" spans="1:23" ht="12.75" customHeight="1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</row>
    <row r="497" spans="1:23" ht="12.75" customHeight="1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</row>
    <row r="498" spans="1:23" ht="12.75" customHeight="1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</row>
    <row r="499" spans="1:23" ht="12.75" customHeight="1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</row>
    <row r="500" spans="1:23" ht="12.75" customHeight="1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</row>
    <row r="501" spans="1:23" ht="12.75" customHeight="1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</row>
    <row r="502" spans="1:23" ht="12.75" customHeight="1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</row>
    <row r="503" spans="1:23" ht="12.75" customHeight="1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</row>
    <row r="504" spans="1:23" ht="12.75" customHeight="1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</row>
    <row r="505" spans="1:23" ht="12.75" customHeight="1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</row>
    <row r="506" spans="1:23" ht="12.75" customHeight="1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</row>
    <row r="507" spans="1:23" ht="12.75" customHeight="1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</row>
    <row r="508" spans="1:23" ht="12.75" customHeight="1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</row>
    <row r="509" spans="1:23" ht="12.75" customHeight="1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</row>
    <row r="510" spans="1:23" ht="12.75" customHeight="1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</row>
    <row r="511" spans="1:23" ht="12.75" customHeight="1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</row>
    <row r="512" spans="1:23" ht="12.75" customHeight="1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</row>
    <row r="513" spans="1:23" ht="12.75" customHeight="1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</row>
    <row r="514" spans="1:23" ht="12.75" customHeight="1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</row>
    <row r="515" spans="1:23" ht="12.75" customHeight="1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</row>
    <row r="516" spans="1:23" ht="12.75" customHeight="1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</row>
    <row r="517" spans="1:23" ht="12.75" customHeight="1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</row>
    <row r="518" spans="1:23" ht="12.75" customHeight="1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</row>
    <row r="519" spans="1:23" ht="12.75" customHeight="1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</row>
    <row r="520" spans="1:23" ht="12.75" customHeight="1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</row>
    <row r="521" spans="1:23" ht="12.75" customHeight="1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</row>
    <row r="522" spans="1:23" ht="12.75" customHeight="1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</row>
    <row r="523" spans="1:23" ht="12.75" customHeight="1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</row>
    <row r="524" spans="1:23" ht="12.75" customHeight="1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</row>
    <row r="525" spans="1:23" ht="12.75" customHeight="1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</row>
    <row r="526" spans="1:23" ht="12.75" customHeight="1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</row>
    <row r="527" spans="1:23" ht="12.75" customHeight="1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</row>
    <row r="528" spans="1:23" ht="12.75" customHeight="1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</row>
    <row r="529" spans="1:23" ht="12.75" customHeight="1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</row>
    <row r="530" spans="1:23" ht="12.75" customHeight="1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</row>
    <row r="531" spans="1:23" ht="12.75" customHeight="1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</row>
    <row r="532" spans="1:23" ht="12.75" customHeight="1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</row>
    <row r="533" spans="1:23" ht="12.75" customHeight="1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</row>
    <row r="534" spans="1:23" ht="12.75" customHeight="1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</row>
    <row r="535" spans="1:23" ht="12.75" customHeight="1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</row>
    <row r="536" spans="1:23" ht="12.75" customHeight="1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</row>
    <row r="537" spans="1:23" ht="12.75" customHeight="1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</row>
    <row r="538" spans="1:23" ht="12.75" customHeight="1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</row>
    <row r="539" spans="1:23" ht="12.75" customHeight="1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</row>
    <row r="540" spans="1:23" ht="12.75" customHeight="1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</row>
    <row r="541" spans="1:23" ht="12.75" customHeight="1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</row>
    <row r="542" spans="1:23" ht="12.75" customHeight="1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</row>
    <row r="543" spans="1:23" ht="12.75" customHeight="1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</row>
    <row r="544" spans="1:23" ht="12.75" customHeight="1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</row>
    <row r="545" spans="1:23" ht="12.75" customHeight="1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</row>
    <row r="546" spans="1:23" ht="12.75" customHeight="1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</row>
    <row r="547" spans="1:23" ht="12.75" customHeight="1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</row>
    <row r="548" spans="1:23" ht="12.75" customHeight="1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</row>
    <row r="549" spans="1:23" ht="12.75" customHeight="1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</row>
    <row r="550" spans="1:23" ht="12.75" customHeight="1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</row>
    <row r="551" spans="1:23" ht="12.75" customHeight="1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</row>
    <row r="552" spans="1:23" ht="12.75" customHeight="1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</row>
    <row r="553" spans="1:23" ht="12.75" customHeight="1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</row>
    <row r="554" spans="1:23" ht="12.75" customHeight="1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</row>
    <row r="555" spans="1:23" ht="12.75" customHeight="1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</row>
    <row r="556" spans="1:23" ht="12.75" customHeight="1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</row>
    <row r="557" spans="1:23" ht="12.75" customHeight="1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</row>
    <row r="558" spans="1:23" ht="12.75" customHeight="1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</row>
    <row r="559" spans="1:23" ht="12.75" customHeight="1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</row>
    <row r="560" spans="1:23" ht="12.75" customHeight="1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</row>
    <row r="561" spans="1:23" ht="12.75" customHeight="1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</row>
    <row r="562" spans="1:23" ht="12.75" customHeight="1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</row>
    <row r="563" spans="1:23" ht="12.75" customHeight="1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</row>
    <row r="564" spans="1:23" ht="12.75" customHeight="1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</row>
    <row r="565" spans="1:23" ht="12.75" customHeight="1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</row>
    <row r="566" spans="1:23" ht="12.75" customHeight="1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</row>
    <row r="567" spans="1:23" ht="12.75" customHeight="1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</row>
    <row r="568" spans="1:23" ht="12.75" customHeight="1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</row>
    <row r="569" spans="1:23" ht="12.75" customHeight="1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</row>
    <row r="570" spans="1:23" ht="12.75" customHeight="1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</row>
    <row r="571" spans="1:23" ht="12.75" customHeight="1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</row>
    <row r="572" spans="1:23" ht="12.75" customHeight="1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</row>
    <row r="573" spans="1:23" ht="12.75" customHeight="1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</row>
    <row r="574" spans="1:23" ht="12.75" customHeight="1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</row>
    <row r="575" spans="1:23" ht="12.75" customHeight="1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</row>
    <row r="576" spans="1:23" ht="12.75" customHeight="1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</row>
    <row r="577" spans="1:23" ht="12.75" customHeight="1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</row>
    <row r="578" spans="1:23" ht="12.75" customHeight="1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</row>
    <row r="579" spans="1:23" ht="12.75" customHeight="1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</row>
    <row r="580" spans="1:23" ht="12.75" customHeight="1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</row>
    <row r="581" spans="1:23" ht="12.75" customHeight="1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</row>
    <row r="582" spans="1:23" ht="12.75" customHeight="1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</row>
    <row r="583" spans="1:23" ht="12.75" customHeight="1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</row>
    <row r="584" spans="1:23" ht="12.75" customHeight="1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</row>
    <row r="585" spans="1:23" ht="12.75" customHeight="1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</row>
    <row r="586" spans="1:23" ht="12.75" customHeight="1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</row>
    <row r="587" spans="1:23" ht="12.75" customHeight="1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</row>
    <row r="588" spans="1:23" ht="12.75" customHeight="1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</row>
    <row r="589" spans="1:23" ht="12.75" customHeight="1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</row>
    <row r="590" spans="1:23" ht="12.75" customHeight="1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</row>
    <row r="591" spans="1:23" ht="12.75" customHeight="1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</row>
    <row r="592" spans="1:23" ht="12.75" customHeight="1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</row>
    <row r="593" spans="1:23" ht="12.75" customHeight="1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</row>
    <row r="594" spans="1:23" ht="12.75" customHeight="1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</row>
    <row r="595" spans="1:23" ht="12.75" customHeight="1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</row>
    <row r="596" spans="1:23" ht="12.75" customHeight="1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</row>
    <row r="597" spans="1:23" ht="12.75" customHeight="1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</row>
    <row r="598" spans="1:23" ht="12.75" customHeight="1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</row>
    <row r="599" spans="1:23" ht="12.75" customHeight="1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</row>
    <row r="600" spans="1:23" ht="12.75" customHeight="1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</row>
    <row r="601" spans="1:23" ht="12.75" customHeight="1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</row>
    <row r="602" spans="1:23" ht="12.75" customHeight="1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</row>
    <row r="603" spans="1:23" ht="12.75" customHeight="1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</row>
    <row r="604" spans="1:23" ht="12.75" customHeight="1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</row>
    <row r="605" spans="1:23" ht="12.75" customHeight="1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</row>
    <row r="606" spans="1:23" ht="12.75" customHeight="1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</row>
    <row r="607" spans="1:23" ht="12.75" customHeight="1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</row>
    <row r="608" spans="1:23" ht="12.75" customHeight="1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</row>
    <row r="609" spans="1:23" ht="12.75" customHeight="1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</row>
    <row r="610" spans="1:23" ht="12.75" customHeight="1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</row>
    <row r="611" spans="1:23" ht="12.75" customHeight="1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</row>
    <row r="612" spans="1:23" ht="12.75" customHeight="1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</row>
    <row r="613" spans="1:23" ht="12.75" customHeight="1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</row>
    <row r="614" spans="1:23" ht="12.75" customHeight="1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</row>
    <row r="615" spans="1:23" ht="12.75" customHeight="1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</row>
    <row r="616" spans="1:23" ht="12.75" customHeight="1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</row>
    <row r="617" spans="1:23" ht="12.75" customHeight="1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</row>
    <row r="618" spans="1:23" ht="12.75" customHeight="1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</row>
    <row r="619" spans="1:23" ht="12.75" customHeight="1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</row>
    <row r="620" spans="1:23" ht="12.75" customHeight="1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</row>
    <row r="621" spans="1:23" ht="12.75" customHeight="1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</row>
    <row r="622" spans="1:23" ht="12.75" customHeight="1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</row>
    <row r="623" spans="1:23" ht="12.75" customHeight="1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</row>
    <row r="624" spans="1:23" ht="12.75" customHeight="1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</row>
    <row r="625" spans="1:23" ht="12.75" customHeight="1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</row>
    <row r="626" spans="1:23" ht="12.75" customHeight="1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</row>
    <row r="627" spans="1:23" ht="12.75" customHeight="1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</row>
    <row r="628" spans="1:23" ht="12.75" customHeight="1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</row>
    <row r="629" spans="1:23" ht="12.75" customHeight="1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</row>
    <row r="630" spans="1:23" ht="12.75" customHeight="1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</row>
    <row r="631" spans="1:23" ht="12.75" customHeight="1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</row>
    <row r="632" spans="1:23" ht="12.75" customHeight="1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</row>
    <row r="633" spans="1:23" ht="12.75" customHeight="1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</row>
    <row r="634" spans="1:23" ht="12.75" customHeight="1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</row>
    <row r="635" spans="1:23" ht="12.75" customHeight="1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</row>
    <row r="636" spans="1:23" ht="12.75" customHeight="1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</row>
    <row r="637" spans="1:23" ht="12.75" customHeight="1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</row>
    <row r="638" spans="1:23" ht="12.75" customHeight="1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</row>
    <row r="639" spans="1:23" ht="12.75" customHeight="1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</row>
    <row r="640" spans="1:23" ht="12.75" customHeight="1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</row>
    <row r="641" spans="1:23" ht="12.75" customHeight="1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</row>
    <row r="642" spans="1:23" ht="12.75" customHeight="1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</row>
    <row r="643" spans="1:23" ht="12.75" customHeight="1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</row>
    <row r="644" spans="1:23" ht="12.75" customHeight="1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</row>
    <row r="645" spans="1:23" ht="12.75" customHeight="1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</row>
    <row r="646" spans="1:23" ht="12.75" customHeight="1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</row>
    <row r="647" spans="1:23" ht="12.75" customHeight="1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</row>
    <row r="648" spans="1:23" ht="12.75" customHeight="1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</row>
    <row r="649" spans="1:23" ht="12.75" customHeight="1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</row>
    <row r="650" spans="1:23" ht="12.75" customHeight="1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</row>
    <row r="651" spans="1:23" ht="12.75" customHeight="1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</row>
    <row r="652" spans="1:23" ht="12.75" customHeight="1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</row>
    <row r="653" spans="1:23" ht="12.75" customHeight="1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</row>
    <row r="654" spans="1:23" ht="12.75" customHeight="1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</row>
    <row r="655" spans="1:23" ht="12.75" customHeight="1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</row>
    <row r="656" spans="1:23" ht="12.75" customHeight="1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</row>
    <row r="657" spans="1:23" ht="12.75" customHeight="1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</row>
    <row r="658" spans="1:23" ht="12.75" customHeight="1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</row>
    <row r="659" spans="1:23" ht="12.75" customHeight="1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</row>
    <row r="660" spans="1:23" ht="12.75" customHeight="1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</row>
    <row r="661" spans="1:23" ht="12.75" customHeight="1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</row>
    <row r="662" spans="1:23" ht="12.75" customHeight="1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</row>
    <row r="663" spans="1:23" ht="12.75" customHeight="1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</row>
    <row r="664" spans="1:23" ht="12.75" customHeight="1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</row>
    <row r="665" spans="1:23" ht="12.75" customHeight="1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</row>
    <row r="666" spans="1:23" ht="12.75" customHeight="1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</row>
    <row r="667" spans="1:23" ht="12.75" customHeight="1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</row>
    <row r="668" spans="1:23" ht="12.75" customHeight="1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</row>
    <row r="669" spans="1:23" ht="12.75" customHeight="1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</row>
    <row r="670" spans="1:23" ht="12.75" customHeight="1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</row>
    <row r="671" spans="1:23" ht="12.75" customHeight="1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</row>
    <row r="672" spans="1:23" ht="12.75" customHeight="1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</row>
    <row r="673" spans="1:23" ht="12.75" customHeight="1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</row>
    <row r="674" spans="1:23" ht="12.75" customHeight="1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</row>
    <row r="675" spans="1:23" ht="12.75" customHeight="1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</row>
    <row r="676" spans="1:23" ht="12.75" customHeight="1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</row>
    <row r="677" spans="1:23" ht="12.75" customHeight="1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</row>
    <row r="678" spans="1:23" ht="12.75" customHeight="1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</row>
    <row r="679" spans="1:23" ht="12.75" customHeight="1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</row>
    <row r="680" spans="1:23" ht="12.75" customHeight="1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</row>
    <row r="681" spans="1:23" ht="12.75" customHeight="1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</row>
    <row r="682" spans="1:23" ht="12.75" customHeight="1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</row>
    <row r="683" spans="1:23" ht="12.75" customHeight="1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</row>
    <row r="684" spans="1:23" ht="12.75" customHeight="1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</row>
    <row r="685" spans="1:23" ht="12.75" customHeight="1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</row>
    <row r="686" spans="1:23" ht="12.75" customHeight="1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</row>
    <row r="687" spans="1:23" ht="12.75" customHeight="1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</row>
    <row r="688" spans="1:23" ht="12.75" customHeight="1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</row>
    <row r="689" spans="1:23" ht="12.75" customHeight="1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</row>
    <row r="690" spans="1:23" ht="12.75" customHeight="1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</row>
    <row r="691" spans="1:23" ht="12.75" customHeight="1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</row>
    <row r="692" spans="1:23" ht="12.75" customHeight="1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</row>
    <row r="693" spans="1:23" ht="12.75" customHeight="1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</row>
    <row r="694" spans="1:23" ht="12.75" customHeight="1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</row>
    <row r="695" spans="1:23" ht="12.75" customHeight="1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</row>
    <row r="696" spans="1:23" ht="12.75" customHeight="1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</row>
    <row r="697" spans="1:23" ht="12.75" customHeight="1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</row>
    <row r="698" spans="1:23" ht="12.75" customHeight="1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</row>
    <row r="699" spans="1:23" ht="12.75" customHeight="1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</row>
    <row r="700" spans="1:23" ht="12.75" customHeight="1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</row>
    <row r="701" spans="1:23" ht="12.75" customHeight="1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</row>
    <row r="702" spans="1:23" ht="12.75" customHeight="1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</row>
    <row r="703" spans="1:23" ht="12.75" customHeight="1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</row>
    <row r="704" spans="1:23" ht="12.75" customHeight="1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</row>
    <row r="705" spans="1:23" ht="12.75" customHeight="1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</row>
    <row r="706" spans="1:23" ht="12.75" customHeight="1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</row>
    <row r="707" spans="1:23" ht="12.75" customHeight="1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</row>
    <row r="708" spans="1:23" ht="12.75" customHeight="1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</row>
    <row r="709" spans="1:23" ht="12.75" customHeight="1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</row>
    <row r="710" spans="1:23" ht="12.75" customHeight="1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</row>
    <row r="711" spans="1:23" ht="12.75" customHeight="1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</row>
    <row r="712" spans="1:23" ht="12.75" customHeight="1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</row>
    <row r="713" spans="1:23" ht="12.75" customHeight="1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</row>
    <row r="714" spans="1:23" ht="12.75" customHeight="1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</row>
    <row r="715" spans="1:23" ht="12.75" customHeight="1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</row>
    <row r="716" spans="1:23" ht="12.75" customHeight="1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</row>
    <row r="717" spans="1:23" ht="12.75" customHeight="1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</row>
    <row r="718" spans="1:23" ht="12.75" customHeight="1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</row>
    <row r="719" spans="1:23" ht="12.75" customHeight="1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</row>
    <row r="720" spans="1:23" ht="12.75" customHeight="1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</row>
    <row r="721" spans="1:23" ht="12.75" customHeight="1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</row>
    <row r="722" spans="1:23" ht="12.75" customHeight="1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</row>
    <row r="723" spans="1:23" ht="12.75" customHeight="1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</row>
    <row r="724" spans="1:23" ht="12.75" customHeight="1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</row>
    <row r="725" spans="1:23" ht="12.75" customHeight="1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</row>
    <row r="726" spans="1:23" ht="12.75" customHeight="1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</row>
    <row r="727" spans="1:23" ht="12.75" customHeight="1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</row>
    <row r="728" spans="1:23" ht="12.75" customHeight="1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</row>
    <row r="729" spans="1:23" ht="12.75" customHeight="1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</row>
    <row r="730" spans="1:23" ht="12.75" customHeight="1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</row>
    <row r="731" spans="1:23" ht="12.75" customHeight="1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</row>
    <row r="732" spans="1:23" ht="12.75" customHeight="1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</row>
    <row r="733" spans="1:23" ht="12.75" customHeight="1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</row>
    <row r="734" spans="1:23" ht="12.75" customHeight="1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</row>
    <row r="735" spans="1:23" ht="12.75" customHeight="1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</row>
    <row r="736" spans="1:23" ht="12.75" customHeight="1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</row>
    <row r="737" spans="1:23" ht="12.75" customHeight="1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</row>
    <row r="738" spans="1:23" ht="12.75" customHeight="1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</row>
    <row r="739" spans="1:23" ht="12.75" customHeight="1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</row>
    <row r="740" spans="1:23" ht="12.75" customHeight="1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</row>
    <row r="741" spans="1:23" ht="12.75" customHeight="1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</row>
    <row r="742" spans="1:23" ht="12.75" customHeight="1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</row>
    <row r="743" spans="1:23" ht="12.75" customHeight="1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</row>
    <row r="744" spans="1:23" ht="12.75" customHeight="1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</row>
    <row r="745" spans="1:23" ht="12.75" customHeight="1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</row>
    <row r="746" spans="1:23" ht="12.75" customHeight="1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</row>
    <row r="747" spans="1:23" ht="12.75" customHeight="1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</row>
    <row r="748" spans="1:23" ht="12.75" customHeight="1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</row>
    <row r="749" spans="1:23" ht="12.75" customHeight="1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</row>
    <row r="750" spans="1:23" ht="12.75" customHeight="1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</row>
    <row r="751" spans="1:23" ht="12.75" customHeight="1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</row>
    <row r="752" spans="1:23" ht="12.75" customHeight="1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</row>
    <row r="753" spans="1:23" ht="12.75" customHeight="1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</row>
    <row r="754" spans="1:23" ht="12.75" customHeight="1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</row>
    <row r="755" spans="1:23" ht="12.75" customHeight="1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</row>
    <row r="756" spans="1:23" ht="12.75" customHeight="1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</row>
    <row r="757" spans="1:23" ht="12.75" customHeight="1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</row>
    <row r="758" spans="1:23" ht="12.75" customHeight="1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</row>
    <row r="759" spans="1:23" ht="12.75" customHeight="1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</row>
    <row r="760" spans="1:23" ht="12.75" customHeight="1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</row>
    <row r="761" spans="1:23" ht="12.75" customHeight="1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</row>
    <row r="762" spans="1:23" ht="12.75" customHeight="1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</row>
    <row r="763" spans="1:23" ht="12.75" customHeight="1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</row>
    <row r="764" spans="1:23" ht="12.75" customHeight="1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</row>
    <row r="765" spans="1:23" ht="12.75" customHeight="1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</row>
    <row r="766" spans="1:23" ht="12.75" customHeight="1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</row>
    <row r="767" spans="1:23" ht="12.75" customHeight="1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</row>
    <row r="768" spans="1:23" ht="12.75" customHeight="1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</row>
    <row r="769" spans="1:23" ht="12.75" customHeight="1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</row>
    <row r="770" spans="1:23" ht="12.75" customHeight="1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</row>
    <row r="771" spans="1:23" ht="12.75" customHeight="1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</row>
    <row r="772" spans="1:23" ht="12.75" customHeight="1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</row>
    <row r="773" spans="1:23" ht="12.75" customHeight="1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</row>
    <row r="774" spans="1:23" ht="12.75" customHeight="1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</row>
    <row r="775" spans="1:23" ht="12.75" customHeight="1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</row>
    <row r="776" spans="1:23" ht="12.75" customHeight="1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</row>
    <row r="777" spans="1:23" ht="12.75" customHeight="1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</row>
    <row r="778" spans="1:23" ht="12.75" customHeight="1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</row>
    <row r="779" spans="1:23" ht="12.75" customHeight="1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</row>
    <row r="780" spans="1:23" ht="12.75" customHeight="1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</row>
    <row r="781" spans="1:23" ht="12.75" customHeight="1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</row>
    <row r="782" spans="1:23" ht="12.75" customHeight="1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</row>
    <row r="783" spans="1:23" ht="12.75" customHeight="1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</row>
    <row r="784" spans="1:23" ht="12.75" customHeight="1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</row>
    <row r="785" spans="1:23" ht="12.75" customHeight="1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</row>
    <row r="786" spans="1:23" ht="12.75" customHeight="1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</row>
    <row r="787" spans="1:23" ht="12.75" customHeight="1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</row>
    <row r="788" spans="1:23" ht="12.75" customHeight="1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</row>
    <row r="789" spans="1:23" ht="12.75" customHeight="1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</row>
    <row r="790" spans="1:23" ht="12.75" customHeight="1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</row>
    <row r="791" spans="1:23" ht="12.75" customHeight="1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</row>
    <row r="792" spans="1:23" ht="12.75" customHeight="1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</row>
    <row r="793" spans="1:23" ht="12.75" customHeight="1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</row>
    <row r="794" spans="1:23" ht="12.75" customHeight="1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</row>
    <row r="795" spans="1:23" ht="12.75" customHeight="1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</row>
    <row r="796" spans="1:23" ht="12.75" customHeight="1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</row>
    <row r="797" spans="1:23" ht="12.75" customHeight="1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</row>
    <row r="798" spans="1:23" ht="12.75" customHeight="1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</row>
    <row r="799" spans="1:23" ht="12.75" customHeight="1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</row>
    <row r="800" spans="1:23" ht="12.75" customHeight="1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</row>
    <row r="801" spans="1:23" ht="12.75" customHeight="1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</row>
    <row r="802" spans="1:23" ht="12.75" customHeight="1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</row>
    <row r="803" spans="1:23" ht="12.75" customHeight="1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</row>
    <row r="804" spans="1:23" ht="12.75" customHeight="1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</row>
    <row r="805" spans="1:23" ht="12.75" customHeight="1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</row>
    <row r="806" spans="1:23" ht="12.75" customHeight="1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</row>
    <row r="807" spans="1:23" ht="12.75" customHeight="1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</row>
    <row r="808" spans="1:23" ht="12.75" customHeight="1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</row>
    <row r="809" spans="1:23" ht="12.75" customHeight="1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</row>
    <row r="810" spans="1:23" ht="12.75" customHeight="1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</row>
    <row r="811" spans="1:23" ht="12.75" customHeight="1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</row>
    <row r="812" spans="1:23" ht="12.75" customHeight="1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</row>
    <row r="813" spans="1:23" ht="12.75" customHeight="1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</row>
    <row r="814" spans="1:23" ht="12.75" customHeight="1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</row>
    <row r="815" spans="1:23" ht="12.75" customHeight="1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</row>
    <row r="816" spans="1:23" ht="12.75" customHeight="1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</row>
    <row r="817" spans="1:23" ht="12.75" customHeight="1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</row>
    <row r="818" spans="1:23" ht="12.75" customHeight="1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</row>
    <row r="819" spans="1:23" ht="12.75" customHeight="1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</row>
    <row r="820" spans="1:23" ht="12.75" customHeight="1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</row>
    <row r="821" spans="1:23" ht="12.75" customHeight="1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</row>
    <row r="822" spans="1:23" ht="12.75" customHeight="1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</row>
    <row r="823" spans="1:23" ht="12.75" customHeight="1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</row>
    <row r="824" spans="1:23" ht="12.75" customHeight="1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</row>
    <row r="825" spans="1:23" ht="12.75" customHeight="1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</row>
    <row r="826" spans="1:23" ht="12.75" customHeight="1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</row>
    <row r="827" spans="1:23" ht="12.75" customHeight="1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</row>
    <row r="828" spans="1:23" ht="12.75" customHeight="1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</row>
    <row r="829" spans="1:23" ht="12.75" customHeight="1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</row>
    <row r="830" spans="1:23" ht="12.75" customHeight="1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</row>
    <row r="831" spans="1:23" ht="12.75" customHeight="1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</row>
    <row r="832" spans="1:23" ht="12.75" customHeight="1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</row>
    <row r="833" spans="1:23" ht="12.75" customHeight="1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</row>
    <row r="834" spans="1:23" ht="12.75" customHeight="1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</row>
    <row r="835" spans="1:23" ht="12.75" customHeight="1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</row>
    <row r="836" spans="1:23" ht="12.75" customHeight="1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</row>
    <row r="837" spans="1:23" ht="12.75" customHeight="1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</row>
    <row r="838" spans="1:23" ht="12.75" customHeight="1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</row>
    <row r="839" spans="1:23" ht="12.75" customHeight="1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</row>
    <row r="840" spans="1:23" ht="12.75" customHeight="1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</row>
    <row r="841" spans="1:23" ht="12.75" customHeight="1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</row>
    <row r="842" spans="1:23" ht="12.75" customHeight="1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</row>
    <row r="843" spans="1:23" ht="12.75" customHeight="1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</row>
    <row r="844" spans="1:23" ht="12.75" customHeight="1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</row>
    <row r="845" spans="1:23" ht="12.75" customHeight="1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</row>
    <row r="846" spans="1:23" ht="12.75" customHeight="1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</row>
    <row r="847" spans="1:23" ht="12.75" customHeight="1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</row>
    <row r="848" spans="1:23" ht="12.75" customHeight="1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</row>
    <row r="849" spans="1:23" ht="12.75" customHeight="1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</row>
    <row r="850" spans="1:23" ht="12.75" customHeight="1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</row>
    <row r="851" spans="1:23" ht="12.75" customHeight="1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</row>
    <row r="852" spans="1:23" ht="12.75" customHeight="1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</row>
    <row r="853" spans="1:23" ht="12.75" customHeight="1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</row>
    <row r="854" spans="1:23" ht="12.75" customHeight="1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</row>
    <row r="855" spans="1:23" ht="12.75" customHeight="1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</row>
    <row r="856" spans="1:23" ht="12.75" customHeight="1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</row>
    <row r="857" spans="1:23" ht="12.75" customHeight="1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</row>
    <row r="858" spans="1:23" ht="12.75" customHeight="1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</row>
    <row r="859" spans="1:23" ht="12.75" customHeight="1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</row>
    <row r="860" spans="1:23" ht="12.75" customHeight="1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</row>
    <row r="861" spans="1:23" ht="12.75" customHeight="1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</row>
    <row r="862" spans="1:23" ht="12.75" customHeight="1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</row>
    <row r="863" spans="1:23" ht="12.75" customHeight="1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</row>
    <row r="864" spans="1:23" ht="12.75" customHeight="1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</row>
    <row r="865" spans="1:23" ht="12.75" customHeight="1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</row>
    <row r="866" spans="1:23" ht="12.75" customHeight="1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</row>
    <row r="867" spans="1:23" ht="12.75" customHeight="1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</row>
    <row r="868" spans="1:23" ht="12.75" customHeight="1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</row>
    <row r="869" spans="1:23" ht="12.75" customHeight="1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</row>
    <row r="870" spans="1:23" ht="12.75" customHeight="1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</row>
    <row r="871" spans="1:23" ht="12.75" customHeight="1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</row>
    <row r="872" spans="1:23" ht="12.75" customHeight="1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</row>
    <row r="873" spans="1:23" ht="12.75" customHeight="1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</row>
    <row r="874" spans="1:23" ht="12.75" customHeight="1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</row>
    <row r="875" spans="1:23" ht="12.75" customHeight="1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</row>
    <row r="876" spans="1:23" ht="12.75" customHeight="1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</row>
    <row r="877" spans="1:23" ht="12.75" customHeight="1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</row>
    <row r="878" spans="1:23" ht="12.75" customHeight="1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</row>
    <row r="879" spans="1:23" ht="12.75" customHeight="1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</row>
    <row r="880" spans="1:23" ht="12.75" customHeight="1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</row>
    <row r="881" spans="1:23" ht="12.75" customHeight="1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</row>
    <row r="882" spans="1:23" ht="12.75" customHeight="1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</row>
    <row r="883" spans="1:23" ht="12.75" customHeight="1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</row>
    <row r="884" spans="1:23" ht="12.75" customHeight="1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</row>
    <row r="885" spans="1:23" ht="12.75" customHeight="1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</row>
    <row r="886" spans="1:23" ht="12.75" customHeight="1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</row>
    <row r="887" spans="1:23" ht="12.75" customHeight="1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</row>
    <row r="888" spans="1:23" ht="12.75" customHeight="1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</row>
    <row r="889" spans="1:23" ht="12.75" customHeight="1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</row>
    <row r="890" spans="1:23" ht="12.75" customHeight="1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</row>
    <row r="891" spans="1:23" ht="12.75" customHeight="1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</row>
    <row r="892" spans="1:23" ht="12.75" customHeight="1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</row>
    <row r="893" spans="1:23" ht="12.75" customHeight="1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</row>
    <row r="894" spans="1:23" ht="12.75" customHeight="1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</row>
    <row r="895" spans="1:23" ht="12.75" customHeight="1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</row>
    <row r="896" spans="1:23" ht="12.75" customHeight="1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</row>
    <row r="897" spans="1:23" ht="12.75" customHeight="1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</row>
    <row r="898" spans="1:23" ht="12.75" customHeight="1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</row>
    <row r="899" spans="1:23" ht="12.75" customHeight="1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</row>
    <row r="900" spans="1:23" ht="12.75" customHeight="1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</row>
    <row r="901" spans="1:23" ht="12.75" customHeight="1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</row>
    <row r="902" spans="1:23" ht="12.75" customHeight="1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</row>
    <row r="903" spans="1:23" ht="12.75" customHeight="1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</row>
    <row r="904" spans="1:23" ht="12.75" customHeight="1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</row>
    <row r="905" spans="1:23" ht="12.75" customHeight="1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</row>
    <row r="906" spans="1:23" ht="12.75" customHeight="1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</row>
    <row r="907" spans="1:23" ht="12.75" customHeight="1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</row>
    <row r="908" spans="1:23" ht="12.75" customHeight="1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</row>
    <row r="909" spans="1:23" ht="12.75" customHeight="1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</row>
    <row r="910" spans="1:23" ht="12.75" customHeight="1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</row>
    <row r="911" spans="1:23" ht="12.75" customHeight="1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</row>
    <row r="912" spans="1:23" ht="12.75" customHeight="1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</row>
    <row r="913" spans="1:23" ht="12.75" customHeight="1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</row>
    <row r="914" spans="1:23" ht="12.75" customHeight="1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</row>
    <row r="915" spans="1:23" ht="12.75" customHeight="1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</row>
    <row r="916" spans="1:23" ht="12.75" customHeight="1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</row>
    <row r="917" spans="1:23" ht="12.75" customHeight="1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</row>
    <row r="918" spans="1:23" ht="12.75" customHeight="1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</row>
    <row r="919" spans="1:23" ht="12.75" customHeight="1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</row>
    <row r="920" spans="1:23" ht="12.75" customHeight="1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</row>
    <row r="921" spans="1:23" ht="12.75" customHeight="1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</row>
    <row r="922" spans="1:23" ht="12.75" customHeight="1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</row>
    <row r="923" spans="1:23" ht="12.75" customHeight="1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</row>
    <row r="924" spans="1:23" ht="12.75" customHeight="1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</row>
    <row r="925" spans="1:23" ht="12.75" customHeight="1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</row>
    <row r="926" spans="1:23" ht="12.75" customHeight="1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</row>
    <row r="927" spans="1:23" ht="12.75" customHeight="1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</row>
    <row r="928" spans="1:23" ht="12.75" customHeight="1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</row>
    <row r="929" spans="1:23" ht="12.75" customHeight="1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</row>
    <row r="930" spans="1:23" ht="12.75" customHeight="1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</row>
    <row r="931" spans="1:23" ht="12.75" customHeight="1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</row>
    <row r="932" spans="1:23" ht="12.75" customHeight="1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</row>
    <row r="933" spans="1:23" ht="12.75" customHeight="1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</row>
    <row r="934" spans="1:23" ht="12.75" customHeight="1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</row>
    <row r="935" spans="1:23" ht="12.75" customHeight="1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</row>
    <row r="936" spans="1:23" ht="12.75" customHeight="1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</row>
    <row r="937" spans="1:23" ht="12.75" customHeight="1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</row>
    <row r="938" spans="1:23" ht="12.75" customHeight="1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</row>
    <row r="939" spans="1:23" ht="12.75" customHeight="1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</row>
    <row r="940" spans="1:23" ht="12.75" customHeight="1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</row>
    <row r="941" spans="1:23" ht="12.75" customHeight="1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</row>
    <row r="942" spans="1:23" ht="12.75" customHeight="1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</row>
    <row r="943" spans="1:23" ht="12.75" customHeight="1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</row>
    <row r="944" spans="1:23" ht="12.75" customHeight="1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</row>
    <row r="945" spans="1:23" ht="12.75" customHeight="1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</row>
    <row r="946" spans="1:23" ht="12.75" customHeight="1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</row>
    <row r="947" spans="1:23" ht="12.75" customHeight="1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</row>
    <row r="948" spans="1:23" ht="12.75" customHeight="1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</row>
    <row r="949" spans="1:23" ht="12.75" customHeight="1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</row>
    <row r="950" spans="1:23" ht="12.75" customHeight="1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</row>
    <row r="951" spans="1:23" ht="12.75" customHeight="1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</row>
    <row r="952" spans="1:23" ht="12.75" customHeight="1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</row>
    <row r="953" spans="1:23" ht="12.75" customHeight="1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</row>
    <row r="954" spans="1:23" ht="12.75" customHeight="1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</row>
    <row r="955" spans="1:23" ht="12.75" customHeight="1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</row>
    <row r="956" spans="1:23" ht="12.75" customHeight="1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</row>
    <row r="957" spans="1:23" ht="12.75" customHeight="1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</row>
    <row r="958" spans="1:23" ht="12.75" customHeight="1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</row>
    <row r="959" spans="1:23" ht="12.75" customHeight="1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</row>
    <row r="960" spans="1:23" ht="12.75" customHeight="1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</row>
    <row r="961" spans="1:23" ht="12.75" customHeight="1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</row>
    <row r="962" spans="1:23" ht="12.75" customHeight="1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</row>
    <row r="963" spans="1:23" ht="12.75" customHeight="1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</row>
    <row r="964" spans="1:23" ht="12.75" customHeight="1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</row>
    <row r="965" spans="1:23" ht="12.75" customHeight="1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</row>
    <row r="966" spans="1:23" ht="12.75" customHeight="1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</row>
    <row r="967" spans="1:23" ht="12.75" customHeight="1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</row>
    <row r="968" spans="1:23" ht="12.75" customHeight="1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</row>
    <row r="969" spans="1:23" ht="12.75" customHeight="1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</row>
    <row r="970" spans="1:23" ht="12.75" customHeight="1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</row>
    <row r="971" spans="1:23" ht="12.75" customHeight="1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</row>
    <row r="972" spans="1:23" ht="12.75" customHeight="1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</row>
    <row r="973" spans="1:23" ht="12.75" customHeight="1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</row>
    <row r="974" spans="1:23" ht="12.75" customHeight="1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</row>
    <row r="975" spans="1:23" ht="12.75" customHeight="1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</row>
    <row r="976" spans="1:23" ht="12.75" customHeight="1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</row>
    <row r="977" spans="1:23" ht="12.75" customHeight="1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</row>
    <row r="978" spans="1:23" ht="12.75" customHeight="1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</row>
    <row r="979" spans="1:23" ht="12.75" customHeight="1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</row>
    <row r="980" spans="1:23" ht="12.75" customHeight="1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</row>
    <row r="981" spans="1:23" ht="12.75" customHeight="1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</row>
    <row r="982" spans="1:23" ht="12.75" customHeight="1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</row>
    <row r="983" spans="1:23" ht="12.75" customHeight="1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</row>
    <row r="984" spans="1:23" ht="12.75" customHeight="1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</row>
    <row r="985" spans="1:23" ht="12.75" customHeight="1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</row>
    <row r="986" spans="1:23" ht="12.75" customHeight="1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</row>
    <row r="987" spans="1:23" ht="12.75" customHeight="1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</row>
    <row r="988" spans="1:23" ht="12.75" customHeight="1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</row>
    <row r="989" spans="1:23" ht="12.75" customHeight="1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</row>
    <row r="990" spans="1:23" ht="12.75" customHeight="1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</row>
    <row r="991" spans="1:23" ht="12.75" customHeight="1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</row>
    <row r="992" spans="1:23" ht="12.75" customHeight="1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</row>
    <row r="993" spans="1:23" ht="12.75" customHeight="1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</row>
    <row r="994" spans="1:23" ht="12.75" customHeight="1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</row>
  </sheetData>
  <mergeCells count="26">
    <mergeCell ref="A20:N20"/>
    <mergeCell ref="A21:N21"/>
    <mergeCell ref="A22:N22"/>
    <mergeCell ref="A23:N23"/>
    <mergeCell ref="E11:F11"/>
    <mergeCell ref="G11:G13"/>
    <mergeCell ref="H11:H13"/>
    <mergeCell ref="I11:I13"/>
    <mergeCell ref="J11:J13"/>
    <mergeCell ref="K11:K13"/>
    <mergeCell ref="L11:L13"/>
    <mergeCell ref="N11:N12"/>
    <mergeCell ref="E12:E13"/>
    <mergeCell ref="F12:F13"/>
    <mergeCell ref="A9:N9"/>
    <mergeCell ref="A6:N6"/>
    <mergeCell ref="A11:A13"/>
    <mergeCell ref="B11:B13"/>
    <mergeCell ref="C11:C13"/>
    <mergeCell ref="D11:D13"/>
    <mergeCell ref="M11:M12"/>
    <mergeCell ref="A2:N2"/>
    <mergeCell ref="D7:J8"/>
    <mergeCell ref="A4:N4"/>
    <mergeCell ref="A5:N5"/>
    <mergeCell ref="A7:C8"/>
  </mergeCells>
  <dataValidations count="1">
    <dataValidation type="decimal" operator="greaterThan" allowBlank="1" showErrorMessage="1" sqref="M14:N17">
      <formula1>0</formula1>
    </dataValidation>
  </dataValidations>
  <pageMargins left="0.7" right="0.7" top="0.75" bottom="0.75" header="0" footer="0"/>
  <pageSetup scale="25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ErrorMessage="1">
          <x14:formula1>
            <xm:f>Inputs!$C$1:$C$2</xm:f>
          </x14:formula1>
          <xm:sqref>H14:H17</xm:sqref>
        </x14:dataValidation>
        <x14:dataValidation type="list" allowBlank="1" showErrorMessage="1">
          <x14:formula1>
            <xm:f>Inputs!$A$1:$A$3</xm:f>
          </x14:formula1>
          <xm:sqref>I14:I17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0"/>
  <sheetViews>
    <sheetView workbookViewId="0"/>
  </sheetViews>
  <sheetFormatPr baseColWidth="10" defaultColWidth="14.5" defaultRowHeight="15" customHeight="1" x14ac:dyDescent="0.2"/>
  <cols>
    <col min="1" max="26" width="11.5" customWidth="1"/>
  </cols>
  <sheetData>
    <row r="1" spans="1:5" ht="15" customHeight="1" x14ac:dyDescent="0.2">
      <c r="A1" s="4" t="s">
        <v>35</v>
      </c>
      <c r="B1" s="5" t="s">
        <v>36</v>
      </c>
      <c r="C1" s="4" t="s">
        <v>37</v>
      </c>
      <c r="E1" s="4">
        <v>1</v>
      </c>
    </row>
    <row r="2" spans="1:5" x14ac:dyDescent="0.2">
      <c r="A2" s="4" t="s">
        <v>38</v>
      </c>
      <c r="B2" s="5" t="s">
        <v>39</v>
      </c>
      <c r="C2" s="4" t="s">
        <v>40</v>
      </c>
      <c r="E2" s="4">
        <v>2</v>
      </c>
    </row>
    <row r="3" spans="1:5" x14ac:dyDescent="0.2">
      <c r="A3" s="4" t="s">
        <v>41</v>
      </c>
      <c r="B3" s="6" t="s">
        <v>42</v>
      </c>
      <c r="E3" s="4">
        <v>3</v>
      </c>
    </row>
    <row r="4" spans="1:5" x14ac:dyDescent="0.2">
      <c r="B4" s="6" t="s">
        <v>43</v>
      </c>
      <c r="E4" s="4">
        <v>4</v>
      </c>
    </row>
    <row r="5" spans="1:5" x14ac:dyDescent="0.2">
      <c r="B5" s="6" t="s">
        <v>44</v>
      </c>
      <c r="E5" s="4">
        <v>5</v>
      </c>
    </row>
    <row r="6" spans="1:5" x14ac:dyDescent="0.2">
      <c r="E6" s="4">
        <v>6</v>
      </c>
    </row>
    <row r="7" spans="1:5" x14ac:dyDescent="0.2">
      <c r="E7" s="4" t="s">
        <v>45</v>
      </c>
    </row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ExperienciaGeneral</vt:lpstr>
      <vt:lpstr>Inputs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Karlo Fernández Cala</dc:creator>
  <cp:lastModifiedBy>Usuario de Microsoft Office</cp:lastModifiedBy>
  <dcterms:created xsi:type="dcterms:W3CDTF">2019-09-09T16:03:02Z</dcterms:created>
  <dcterms:modified xsi:type="dcterms:W3CDTF">2025-04-25T16:32:00Z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0x0101000EBEB22D6CD34E47A1DE530E6316E22B</vt:lpwstr>
  </property>
</Properties>
</file>