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Edwin Restrepo\"/>
    </mc:Choice>
  </mc:AlternateContent>
  <xr:revisionPtr revIDLastSave="0" documentId="8_{52D3FDCA-BEC3-4C04-946D-4FBC71D643A6}"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<sst xmlns="http://schemas.openxmlformats.org/spreadsheetml/2006/main" count="319083" uniqueCount="26062">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</sst>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7" zoomScaleNormal="87" workbookViewId="0">
      <selection activeCell="D3099" sqref="D3099:D5958"/>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s="14">
        <v>45503.18273148148</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s="14">
        <v>45533.17287037037</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s="14">
        <v>45561.163981481484</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c r="A4824" s="1">
        <v>98696952</v>
      </c>
      <c r="B4824" t="s">
        <v>20433</v>
      </c>
      <c r="C4824" t="s">
        <v>20107</v>
      </c>
      <c r="D4824" s="14">
        <v>45595.183472222219</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s="14">
        <v>45623.174560185187</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RESTREPO HENAO EDWIN WALDIR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2024-12-19T02:59:30Z</dcterms:created>
  <dcterms:modified xsi:type="dcterms:W3CDTF">2024-12-19T03:00:20Z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