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vguzman_defensoria_gov_co/Documents/Valetzka Escritorio  Ofi/CARPETAS 2024 U2/2025/JUNIO/"/>
    </mc:Choice>
  </mc:AlternateContent>
  <xr:revisionPtr revIDLastSave="10" documentId="8_{DB81B254-87A1-416D-96D3-6C3879B437F0}" xr6:coauthVersionLast="36" xr6:coauthVersionMax="47" xr10:uidLastSave="{A3D02941-4654-4AFB-A922-D7293EDBB41C}"/>
  <bookViews>
    <workbookView xWindow="0" yWindow="0" windowWidth="20100" windowHeight="405" activeTab="1" xr2:uid="{3239AA4E-2A4B-4EAF-B617-FB047C60A211}"/>
  </bookViews>
  <sheets>
    <sheet name="Hoja1" sheetId="1" r:id="rId1"/>
    <sheet name="SUPERVISION " sheetId="2" r:id="rId2"/>
  </sheets>
  <definedNames>
    <definedName name="_xlnm._FilterDatabase" localSheetId="0" hidden="1">Hoja1!$A$3:$D$403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<sst xmlns="http://schemas.openxmlformats.org/spreadsheetml/2006/main" count="1736" uniqueCount="835">
  <si>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</si>
  <si>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</si>
  <si>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</si>
  <si>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</si>
  <si>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</si>
  <si>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</si>
  <si>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 xml:space="preserve">SIN RP </t>
  </si>
  <si>
    <t>RECHAZADA</t>
  </si>
  <si>
    <t xml:space="preserve">PARA APROBAR </t>
  </si>
  <si>
    <t>-</t>
  </si>
  <si>
    <t>CD-DP-2499-2025</t>
  </si>
  <si>
    <t>CD-DP-1788-2025</t>
  </si>
  <si>
    <t>CD-DP-2501-2025</t>
  </si>
  <si>
    <t>CD-DP-2118-2025</t>
  </si>
  <si>
    <t>CD-DP-2976-2025</t>
  </si>
  <si>
    <t>CD-DP-2120-2025</t>
  </si>
  <si>
    <t>CD-DP-2201-2025</t>
  </si>
  <si>
    <t>CD-DP-2202-2025</t>
  </si>
  <si>
    <t>CD-DP-2502-2025</t>
  </si>
  <si>
    <t>CD-DP-2203-2025</t>
  </si>
  <si>
    <t>CD-DP-2282-2025</t>
  </si>
  <si>
    <t>CD-DP-2334-2025</t>
  </si>
  <si>
    <t>CD-DP-2213-2025</t>
  </si>
  <si>
    <t>CD-DP-2214-2025</t>
  </si>
  <si>
    <t>CD-DP-2215-2025</t>
  </si>
  <si>
    <t>CD-DP-2216-2025</t>
  </si>
  <si>
    <t>CD-DP-2217-2025</t>
  </si>
  <si>
    <t>CD-DP-2218-2025</t>
  </si>
  <si>
    <t>CD-DP-2977-2025</t>
  </si>
  <si>
    <t>CD-DP-3265-2025</t>
  </si>
  <si>
    <t>CD-DP-2503-2025</t>
  </si>
  <si>
    <t>CD-DP-1804-2025</t>
  </si>
  <si>
    <t>CD-DP-2219-2025</t>
  </si>
  <si>
    <t>CD-DP-2311-2025</t>
  </si>
  <si>
    <t>CD-DP-2220-2025</t>
  </si>
  <si>
    <t>CD-DP-1805-2025</t>
  </si>
  <si>
    <t>CD-DP-2310-2025</t>
  </si>
  <si>
    <t>CD-DP-2308-2025</t>
  </si>
  <si>
    <t>CD-DP-2307-2025</t>
  </si>
  <si>
    <t>CD-DP-2305-2025</t>
  </si>
  <si>
    <t>CD-DP-1806-2025</t>
  </si>
  <si>
    <t>CD-DP-2068-2025</t>
  </si>
  <si>
    <t>CD-DP-2222-2025</t>
  </si>
  <si>
    <t>CD-DP-2223-2025</t>
  </si>
  <si>
    <t>CD-DP-2504-2025</t>
  </si>
  <si>
    <t>CD-DP-2069-2025</t>
  </si>
  <si>
    <t>CD-DP-2978-2025</t>
  </si>
  <si>
    <t>CD-DP-3100-2025</t>
  </si>
  <si>
    <t>CD-DP-2121-2025</t>
  </si>
  <si>
    <t>CD-DP-2224-2025</t>
  </si>
  <si>
    <t>CD-DP-3095-2025</t>
  </si>
  <si>
    <t>CD-DP-2304-2025</t>
  </si>
  <si>
    <t>CD-DP-2226-2025</t>
  </si>
  <si>
    <t>CD-DP-2303-2025</t>
  </si>
  <si>
    <t>CD-DP-3017-2025</t>
  </si>
  <si>
    <t>CD-DP-2227-2025</t>
  </si>
  <si>
    <t>CD-DP-2228-2025</t>
  </si>
  <si>
    <t>CD-DP-2229-2025</t>
  </si>
  <si>
    <t>CD-DP-2335-2025</t>
  </si>
  <si>
    <t>CD-DP-2225-2025</t>
  </si>
  <si>
    <t>CD-DP-2506-2025</t>
  </si>
  <si>
    <t>CD-DP-3018-2025</t>
  </si>
  <si>
    <t>CD-DP-2979-2025</t>
  </si>
  <si>
    <t>CD-DP-2230-2025</t>
  </si>
  <si>
    <t>CD-DP-2508-2025</t>
  </si>
  <si>
    <t>CD-DP-2510-2025</t>
  </si>
  <si>
    <t>CD-DP-2511-2025</t>
  </si>
  <si>
    <t>CD-DP-2513-2025</t>
  </si>
  <si>
    <t>CD-DP-2138-2025</t>
  </si>
  <si>
    <t>CD-DP-2964-2025</t>
  </si>
  <si>
    <t>CD-DP-1841-2025</t>
  </si>
  <si>
    <t>CD-DP-1658-2025</t>
  </si>
  <si>
    <t>CD-DP-2249-2025</t>
  </si>
  <si>
    <t>CD-DP-2600-2025</t>
  </si>
  <si>
    <t>CD-DP-1602-2025</t>
  </si>
  <si>
    <t>CD-DP-1844-2025</t>
  </si>
  <si>
    <t>CD-DP-1659-2025</t>
  </si>
  <si>
    <t>CD-DP-2250-2025</t>
  </si>
  <si>
    <t>CD-DP-1662-2025</t>
  </si>
  <si>
    <t>CD-DP-1664-2025</t>
  </si>
  <si>
    <t>CD-DP-2529-2025</t>
  </si>
  <si>
    <t>CD-DP-1603-2025</t>
  </si>
  <si>
    <t>CD-DP-1811-2025</t>
  </si>
  <si>
    <t>CD-DP-1848-2025</t>
  </si>
  <si>
    <t>CD-DP-1849-2025</t>
  </si>
  <si>
    <t>CD-DP-1666-2025</t>
  </si>
  <si>
    <t>CD-DP-1592-2025</t>
  </si>
  <si>
    <t>CD-DP-1667-2025</t>
  </si>
  <si>
    <t>CD-DP-1668-2025</t>
  </si>
  <si>
    <t>CD-DP-1851-2025</t>
  </si>
  <si>
    <t>CD-DP-1852-2025</t>
  </si>
  <si>
    <t>CD-DP-1669-2025</t>
  </si>
  <si>
    <t>CD-DP-1915-2025</t>
  </si>
  <si>
    <t>CD-DP-1670-2025</t>
  </si>
  <si>
    <t>CD-DP-1672-2025</t>
  </si>
  <si>
    <t>CD-DP-2531-2025</t>
  </si>
  <si>
    <t>CD-DP-2651-2025</t>
  </si>
  <si>
    <t>CD-DP-1853-2025</t>
  </si>
  <si>
    <t>CD-DP-1854-2025</t>
  </si>
  <si>
    <t>CD-DP-1855-2025</t>
  </si>
  <si>
    <t>CD-DP-1601-2025</t>
  </si>
  <si>
    <t>CD-DP-2252-2025</t>
  </si>
  <si>
    <t>CD-DP-1654-2025</t>
  </si>
  <si>
    <t>CD-DP-2882-2025</t>
  </si>
  <si>
    <t>CD-DP-2562-2025</t>
  </si>
  <si>
    <t>CD-DP-2253-2025</t>
  </si>
  <si>
    <t>CD-DP-2254-2025</t>
  </si>
  <si>
    <t>CD-DP-1863-2025</t>
  </si>
  <si>
    <t>CD-DP-1655-2025</t>
  </si>
  <si>
    <t>CD-DP-2364-2025</t>
  </si>
  <si>
    <t>CD-DP-1870-2025</t>
  </si>
  <si>
    <t>CD-DP-1871-2025</t>
  </si>
  <si>
    <t>CD-DP-2255-2025</t>
  </si>
  <si>
    <t>CD-DP-1624-2025</t>
  </si>
  <si>
    <t>CD-DP-2247-2025</t>
  </si>
  <si>
    <t>CD-DP-1872-2025</t>
  </si>
  <si>
    <t>CD-DP-1873-2025</t>
  </si>
  <si>
    <t>CD-DP-1875-2025</t>
  </si>
  <si>
    <t>CD-DP-2256-2025</t>
  </si>
  <si>
    <t>CD-DP-2462-2025</t>
  </si>
  <si>
    <t>CD-DP-1877-2025</t>
  </si>
  <si>
    <t>CD-DP-1656-2025</t>
  </si>
  <si>
    <t>CD-DP-1657-2025</t>
  </si>
  <si>
    <t>CD-DP-2463-2025</t>
  </si>
  <si>
    <t>CD-DP-1675-2025</t>
  </si>
  <si>
    <t>CD-DP-2356-2025</t>
  </si>
  <si>
    <t>CD-DP-1676-2025</t>
  </si>
  <si>
    <t>CD-DP-1677-2025</t>
  </si>
  <si>
    <t>CD-DP-1879-2025</t>
  </si>
  <si>
    <t>CD-DP-1685-2025</t>
  </si>
  <si>
    <t>CD-DP-1880-2025</t>
  </si>
  <si>
    <t>CD-DP-2154-2025</t>
  </si>
  <si>
    <t>CD-DP-2156-2025</t>
  </si>
  <si>
    <t>CD-DP-2275-2025</t>
  </si>
  <si>
    <t>CD-DP-1892-2025</t>
  </si>
  <si>
    <t>CD-DP-2158-2025</t>
  </si>
  <si>
    <t>CD-DP-1896-2025</t>
  </si>
  <si>
    <t>CD-DP-2283-2025</t>
  </si>
  <si>
    <t>CD-DP-2438-2025</t>
  </si>
  <si>
    <t>CD-DP-2288-2025</t>
  </si>
  <si>
    <t>CD-DP-2289-2025</t>
  </si>
  <si>
    <t>CD-DP-2291-2025</t>
  </si>
  <si>
    <t>CD-DP-2357-2025</t>
  </si>
  <si>
    <t>CD-DP-2360-2025</t>
  </si>
  <si>
    <t>CD-DP-2292-2025</t>
  </si>
  <si>
    <t>CD-DP-1907-2025</t>
  </si>
  <si>
    <t>CD-DP-1909-2025</t>
  </si>
  <si>
    <t>CD-DP-2293-2025</t>
  </si>
  <si>
    <t>CD-DP-2686-2025</t>
  </si>
  <si>
    <t>CD-DP-2295-2025</t>
  </si>
  <si>
    <t>CD-DP-1981-2025</t>
  </si>
  <si>
    <t>CD-DP-2296-2025</t>
  </si>
  <si>
    <t>CD-DP-2299-2025</t>
  </si>
  <si>
    <t>CD-DP-2361-2025</t>
  </si>
  <si>
    <t>CD-DP-2330-2025</t>
  </si>
  <si>
    <t>CD-DP-2337-2025</t>
  </si>
  <si>
    <t>CD-DP-2441-2025</t>
  </si>
  <si>
    <t>CD-DP-2362-2025</t>
  </si>
  <si>
    <t>CD-DP-2341-2025</t>
  </si>
  <si>
    <t>CD-DP-2021-2025</t>
  </si>
  <si>
    <t>CD-DP-2442-2025</t>
  </si>
  <si>
    <t>CD-DP-2024-2025</t>
  </si>
  <si>
    <t>CD-DP-2025-2025</t>
  </si>
  <si>
    <t>CD-DP-2443-2025</t>
  </si>
  <si>
    <t>CD-DP-2029-2025</t>
  </si>
  <si>
    <t>CD-DP-2344-2025</t>
  </si>
  <si>
    <t>CD-DP-2345-2025</t>
  </si>
  <si>
    <t>CD-DP-2464-2025</t>
  </si>
  <si>
    <t>CD-DP-2347-2025</t>
  </si>
  <si>
    <t>CD-DP-2033-2025</t>
  </si>
  <si>
    <t>CD-DP-2444-2025</t>
  </si>
  <si>
    <t>CD-DP-2066-2025</t>
  </si>
  <si>
    <t>CD-DP-2348-2025</t>
  </si>
  <si>
    <t>CD-DP-2349-2025</t>
  </si>
  <si>
    <t>CD-DP-2100-2025</t>
  </si>
  <si>
    <t>CD-DP-2465-2025</t>
  </si>
  <si>
    <t>CD-DP-2687-2025</t>
  </si>
  <si>
    <t>CD-DP-2350-2025</t>
  </si>
  <si>
    <t>CD-DP-2351-2025</t>
  </si>
  <si>
    <t>CD-DP-2352-2025</t>
  </si>
  <si>
    <t>CD-DP-2146-2025</t>
  </si>
  <si>
    <t>CD-DP-2148-2025</t>
  </si>
  <si>
    <t>CD-DP-2538-2025</t>
  </si>
  <si>
    <t>CD-DP-2353-2025</t>
  </si>
  <si>
    <t>CD-DP-2446-2025</t>
  </si>
  <si>
    <t>CD-DP-2355-2025</t>
  </si>
  <si>
    <t>CD-DP-1750-2025</t>
  </si>
  <si>
    <t>CD-DP-1696-2025</t>
  </si>
  <si>
    <t>CD-DP-1697-2025</t>
  </si>
  <si>
    <t>CD-DP-1698-2025</t>
  </si>
  <si>
    <t>CD-DP-2412-2025</t>
  </si>
  <si>
    <t>CD-DP-1752-2025</t>
  </si>
  <si>
    <t>CD-DP-1699-2025</t>
  </si>
  <si>
    <t>CD-DP-1812-2025</t>
  </si>
  <si>
    <t>CD-DP-1813-2025</t>
  </si>
  <si>
    <t>CD-DP-2860-2025</t>
  </si>
  <si>
    <t>CD-DP-1814-2025</t>
  </si>
  <si>
    <t>CD-DP-1815-2025</t>
  </si>
  <si>
    <t>CD-DP-1753-2025</t>
  </si>
  <si>
    <t>CD-DP-2752-2025</t>
  </si>
  <si>
    <t>CD-DP-2563-2025</t>
  </si>
  <si>
    <t>CD-DP-1701-2025</t>
  </si>
  <si>
    <t>CD-DP-1988-2025</t>
  </si>
  <si>
    <t>CD-DP-1822-2025</t>
  </si>
  <si>
    <t>CD-DP-2119-2025</t>
  </si>
  <si>
    <t>CD-DP-3015-2025</t>
  </si>
  <si>
    <t>CD-DP-2988-2025</t>
  </si>
  <si>
    <t>CD-DP-2709-2025</t>
  </si>
  <si>
    <t>CD-DP-1754-2025</t>
  </si>
  <si>
    <t>CD-DP-1755-2025</t>
  </si>
  <si>
    <t>CD-DP-1926-2025</t>
  </si>
  <si>
    <t>CD-DP-1833-2025</t>
  </si>
  <si>
    <t>CD-DP-1995-2025</t>
  </si>
  <si>
    <t>CD-DP-1835-2025</t>
  </si>
  <si>
    <t>CD-DP-2480-2025</t>
  </si>
  <si>
    <t>CD-DP-3283-2025</t>
  </si>
  <si>
    <t>CD-DP-2329-2025</t>
  </si>
  <si>
    <t>CD-DP-1998-2025</t>
  </si>
  <si>
    <t>CD-DP-1760-2025</t>
  </si>
  <si>
    <t>CD-DP-1846-2025</t>
  </si>
  <si>
    <t>CD-DP-2935-2025</t>
  </si>
  <si>
    <t>CD-DP-1847-2025</t>
  </si>
  <si>
    <t>CD-DP-2122-2025</t>
  </si>
  <si>
    <t>CD-DP-1927-2025</t>
  </si>
  <si>
    <t>CD-DP-2123-2025</t>
  </si>
  <si>
    <t>CD-DP-2000-2025</t>
  </si>
  <si>
    <t>CD-DP-1861-2025</t>
  </si>
  <si>
    <t>CD-DP-3189-2025</t>
  </si>
  <si>
    <t>CD-DP-1928-2025</t>
  </si>
  <si>
    <t>CD-DP-2406-2025</t>
  </si>
  <si>
    <t>CD-DP-2366-2025</t>
  </si>
  <si>
    <t>CD-DP-1929-2025</t>
  </si>
  <si>
    <t>CD-DP-3160-2025</t>
  </si>
  <si>
    <t>CD-DP-3266-2025</t>
  </si>
  <si>
    <t>CD-DP-2022-2025</t>
  </si>
  <si>
    <t>CD-DP-3162-2025</t>
  </si>
  <si>
    <t>CD-DP-3296-2025</t>
  </si>
  <si>
    <t>CD-DP-2170-2025</t>
  </si>
  <si>
    <t>CD-DP-3108-2025</t>
  </si>
  <si>
    <t>CD-DP-2210-2025</t>
  </si>
  <si>
    <t>CD-DP-2367-2025</t>
  </si>
  <si>
    <t>CD-DP-2407-2025</t>
  </si>
  <si>
    <t>CD-DP-2189-2025</t>
  </si>
  <si>
    <t>CD-DP-2368-2025</t>
  </si>
  <si>
    <t>CD-DP-3190-2025</t>
  </si>
  <si>
    <t>CD-DP-2408-2025</t>
  </si>
  <si>
    <t>CD-DP-2369-2025</t>
  </si>
  <si>
    <t>CD-DP-3166-2025</t>
  </si>
  <si>
    <t>CD-DP-2413-2025</t>
  </si>
  <si>
    <t>CD-DP-2409-2025</t>
  </si>
  <si>
    <t>CD-DP-2710-2025</t>
  </si>
  <si>
    <t>CD-DP-2377-2025</t>
  </si>
  <si>
    <t>CD-DP-2711-2025</t>
  </si>
  <si>
    <t>CD-DP-2888-2025</t>
  </si>
  <si>
    <t>CD-DP-2989-2025</t>
  </si>
  <si>
    <t>CD-DP-2763-2025</t>
  </si>
  <si>
    <t>CD-DP-3244-2025</t>
  </si>
  <si>
    <t>CD-DP-2415-2025</t>
  </si>
  <si>
    <t>CD-DP-2481-2025</t>
  </si>
  <si>
    <t>CD-DP-2749-2025</t>
  </si>
  <si>
    <t>CD-DP-3167-2025</t>
  </si>
  <si>
    <t>CD-DP-2751-2025</t>
  </si>
  <si>
    <t>CD-DP-2730-2025</t>
  </si>
  <si>
    <t>CD-DP-3024-2025</t>
  </si>
  <si>
    <t>CD-DP-2861-2025</t>
  </si>
  <si>
    <t>CD-DP-3087-2025</t>
  </si>
  <si>
    <t>CD-DP-2892-2025</t>
  </si>
  <si>
    <t>CD-DP-2743-2025</t>
  </si>
  <si>
    <t>CD-DP-2893-2025</t>
  </si>
  <si>
    <t>CD-DP-2936-2025</t>
  </si>
  <si>
    <t>CD-DP-3168-2025</t>
  </si>
  <si>
    <t>CD-DP-3059-2025</t>
  </si>
  <si>
    <t>CD-DP-2896-2025</t>
  </si>
  <si>
    <t>CD-DP-2897-2025</t>
  </si>
  <si>
    <t>CD-DP-3060-2025</t>
  </si>
  <si>
    <t>CD-DP-2898-2025</t>
  </si>
  <si>
    <t>CD-DP-3025-2025</t>
  </si>
  <si>
    <t>CD-DP-3169-2025</t>
  </si>
  <si>
    <t>CD-DP-2931-2025</t>
  </si>
  <si>
    <t>CD-DP-2929-2025</t>
  </si>
  <si>
    <t>CD-DP-2937-2025</t>
  </si>
  <si>
    <t>CD-DP-2883-2025</t>
  </si>
  <si>
    <t>CD-DP-3026-2025</t>
  </si>
  <si>
    <t>CD-DP-3061-2025</t>
  </si>
  <si>
    <t>CD-DP-3062-2025</t>
  </si>
  <si>
    <t>CD-DP-2990-2025</t>
  </si>
  <si>
    <t>CD-DP-2991-2025</t>
  </si>
  <si>
    <t>CD-DP-3027-2025</t>
  </si>
  <si>
    <t>CD-DP-3063-2025</t>
  </si>
  <si>
    <t>CD-DP-2992-2025</t>
  </si>
  <si>
    <t>CD-DP-2993-2025</t>
  </si>
  <si>
    <t>CD-DP-2994-2025</t>
  </si>
  <si>
    <t>CD-DP-3146-2025</t>
  </si>
  <si>
    <t>CD-DP-3039-2025</t>
  </si>
  <si>
    <t>CD-DP-3112-2025</t>
  </si>
  <si>
    <t>CD-DP-3144-2025</t>
  </si>
  <si>
    <t>CD-DP-3174-2025</t>
  </si>
  <si>
    <t>CD-DP-3205-2025</t>
  </si>
  <si>
    <t>CD-DP-3191-2025</t>
  </si>
  <si>
    <t>CD-DP-3192-2025</t>
  </si>
  <si>
    <t>CD-DP-3193-2025</t>
  </si>
  <si>
    <t>CD-DP-3204-2025</t>
  </si>
  <si>
    <t>CD-DP-3194-2025</t>
  </si>
  <si>
    <t>CD-DP-3145-2025</t>
  </si>
  <si>
    <t>CD-DP-3297-2025</t>
  </si>
  <si>
    <t>CD-DP-1884-2025</t>
  </si>
  <si>
    <t>CD-DP-1979-2025</t>
  </si>
  <si>
    <t>CD-DP-1885-2025</t>
  </si>
  <si>
    <t>CD-DP-2870-2025</t>
  </si>
  <si>
    <t>CD-DP-1887-2025</t>
  </si>
  <si>
    <t>CD-DP-1889-2025</t>
  </si>
  <si>
    <t>CD-DP-1816-2025</t>
  </si>
  <si>
    <t>CD-DP-2241-2025</t>
  </si>
  <si>
    <t>CD-DP-1891-2025</t>
  </si>
  <si>
    <t>CD-DP-1839-2025</t>
  </si>
  <si>
    <t>CD-DP-1893-2025</t>
  </si>
  <si>
    <t>CD-DP-3123-2025</t>
  </si>
  <si>
    <t>CD-DP-1983-2025</t>
  </si>
  <si>
    <t>CD-DP-2242-2025</t>
  </si>
  <si>
    <t>CD-DP-1897-2025</t>
  </si>
  <si>
    <t>CD-DP-3287-2025</t>
  </si>
  <si>
    <t>CD-DP-2343-2025</t>
  </si>
  <si>
    <t>CD-DP-2157-2025</t>
  </si>
  <si>
    <t>CD-DP-2243-2025</t>
  </si>
  <si>
    <t>CD-DP-1908-2025</t>
  </si>
  <si>
    <t>CD-DP-1632-2025</t>
  </si>
  <si>
    <t>CD-DP-1634-2025</t>
  </si>
  <si>
    <t>CD-DP-1635-2025</t>
  </si>
  <si>
    <t>CD-DP-1593-2025</t>
  </si>
  <si>
    <t>CD-DP-2161-2025</t>
  </si>
  <si>
    <t>CD-DP-1914-2025</t>
  </si>
  <si>
    <t>CD-DP-2871-2025</t>
  </si>
  <si>
    <t>CD-DP-2020-2025</t>
  </si>
  <si>
    <t>CD-DP-2246-2025</t>
  </si>
  <si>
    <t>CD-DP-1636-2025</t>
  </si>
  <si>
    <t>CD-DP-2264-2025</t>
  </si>
  <si>
    <t>CD-DP-1637-2025</t>
  </si>
  <si>
    <t>CD-DP-1638-2025</t>
  </si>
  <si>
    <t>CD-DP-2268-2025</t>
  </si>
  <si>
    <t>CD-DP-2269-2025</t>
  </si>
  <si>
    <t>CD-DP-2027-2025</t>
  </si>
  <si>
    <t>CD-DP-2279-2025</t>
  </si>
  <si>
    <t>CD-DP-2287-2025</t>
  </si>
  <si>
    <t>CD-DP-2294-2025</t>
  </si>
  <si>
    <t>CD-DP-1639-2025</t>
  </si>
  <si>
    <t>CD-DP-1882-2025</t>
  </si>
  <si>
    <t>CD-DP-2302-2025</t>
  </si>
  <si>
    <t>CD-DP-2071-2025</t>
  </si>
  <si>
    <t>CD-DP-3093-2025</t>
  </si>
  <si>
    <t>CD-DP-1826-2025</t>
  </si>
  <si>
    <t>CD-DP-1817-2025</t>
  </si>
  <si>
    <t>CD-DP-3288-2025</t>
  </si>
  <si>
    <t>CD-DP-3289-2025</t>
  </si>
  <si>
    <t>CD-DP-2872-2025</t>
  </si>
  <si>
    <t>CD-DP-1640-2025</t>
  </si>
  <si>
    <t>CD-DP-1818-2025</t>
  </si>
  <si>
    <t>CD-DP-2436-2025</t>
  </si>
  <si>
    <t>CD-DP-2439-2025</t>
  </si>
  <si>
    <t>CD-DP-1642-2025</t>
  </si>
  <si>
    <t>CD-DP-1643-2025</t>
  </si>
  <si>
    <t>CD-DP-1819-2025</t>
  </si>
  <si>
    <t>CD-DP-1644-2025</t>
  </si>
  <si>
    <t>CD-DP-1645-2025</t>
  </si>
  <si>
    <t>CD-DP-1646-2025</t>
  </si>
  <si>
    <t>CD-DP-1647-2025</t>
  </si>
  <si>
    <t>CD-DP-1648-2025</t>
  </si>
  <si>
    <t>CD-DP-1649-2025</t>
  </si>
  <si>
    <t>CD-DP-1820-2025</t>
  </si>
  <si>
    <t>CD-DP-1614-2025</t>
  </si>
  <si>
    <t>CD-DP-1821-2025</t>
  </si>
  <si>
    <t>CD-DP-1650-2025</t>
  </si>
  <si>
    <t>CD-DP-1651-2025</t>
  </si>
  <si>
    <t>CD-DP-2142-2025</t>
  </si>
  <si>
    <t>CD-DP-2141-2025</t>
  </si>
  <si>
    <t>CD-DP-2339-2025</t>
  </si>
  <si>
    <t>CD-DP-2340-2025</t>
  </si>
  <si>
    <t>CD-DP-2169-2025</t>
  </si>
  <si>
    <t>CD-DP-2451-2025</t>
  </si>
  <si>
    <t>CD-DP-2452-2025</t>
  </si>
  <si>
    <t>CD-DP-2566-2025</t>
  </si>
  <si>
    <t>CD-DP-2570-2025</t>
  </si>
  <si>
    <t>CD-DP-2456-2025</t>
  </si>
  <si>
    <t>CD-DP-2572-2025</t>
  </si>
  <si>
    <t>CD-DP-2365-2025</t>
  </si>
  <si>
    <t>CD-DP-2573-2025</t>
  </si>
  <si>
    <t>CD-DP-3290-2025</t>
  </si>
  <si>
    <t>CD-DP-2615-2025</t>
  </si>
  <si>
    <t>CD-DP-2617-2025</t>
  </si>
  <si>
    <t>CD-DP-2623-2025</t>
  </si>
  <si>
    <t>CD-DP-2636-2025</t>
  </si>
  <si>
    <t>CD-DP-2466-2025</t>
  </si>
  <si>
    <t>CD-DP-2640-2025</t>
  </si>
  <si>
    <t>CD-DP-2641-2025</t>
  </si>
  <si>
    <t>CD-DP-3014-2025</t>
  </si>
  <si>
    <t>CD-DP-3016-2025</t>
  </si>
  <si>
    <t>CD-DP-2642-2025</t>
  </si>
  <si>
    <t>CD-DP-2643-2025</t>
  </si>
  <si>
    <t>CD-DP-2647-2025</t>
  </si>
  <si>
    <t>CD-DP-2648-2025</t>
  </si>
  <si>
    <t>CD-DP-2649-2025</t>
  </si>
  <si>
    <t>CD-DP-2866-2025</t>
  </si>
  <si>
    <t>CD-DP-2874-2025</t>
  </si>
  <si>
    <t>CD-DP-2544-2025</t>
  </si>
  <si>
    <t>CD-DP-2875-2025</t>
  </si>
  <si>
    <t>CD-DP-3267-2025</t>
  </si>
  <si>
    <t>CD-DP-3029-2025</t>
  </si>
  <si>
    <t>CD-DP-2961-2025</t>
  </si>
  <si>
    <t>CD-DP-2396-2025</t>
  </si>
  <si>
    <t>CD-DP-3023-2025</t>
  </si>
  <si>
    <t>CD-DP-3028-2025</t>
  </si>
  <si>
    <t>CARLOS ALBERTO ANDRADE GONZALEZ</t>
  </si>
  <si>
    <t>ANA JULIA ORTIZ SIERRA</t>
  </si>
  <si>
    <t>LUCY MIREYA BRAVO OBANDO</t>
  </si>
  <si>
    <t>JONATHAN ESNEIDER RAMOS ARAQUE</t>
  </si>
  <si>
    <t>ULPIANO LARA BARBOSA</t>
  </si>
  <si>
    <t>RAUL RODRIGUEZ GARZON</t>
  </si>
  <si>
    <t>LEONARDO GALEANO BAUTISTA</t>
  </si>
  <si>
    <t>JHON FREDY ROMERO GOMEZ</t>
  </si>
  <si>
    <t>EDGAR OPTIMIO SANCHEZ ROZO</t>
  </si>
  <si>
    <t>EDGAR ROBERTO AYALA MENDEZ</t>
  </si>
  <si>
    <t>NAHIR LUCIA ZAPATA ARBOLEDA</t>
  </si>
  <si>
    <t>DIANA CAROLINA GOMEZ SIERRA</t>
  </si>
  <si>
    <t>MARTIN CAMILO PORTELA PERDOMO</t>
  </si>
  <si>
    <t>SONIA  FRANCO MONTOYA</t>
  </si>
  <si>
    <t>MIGUEL ANTONIO PARADA PEREZ</t>
  </si>
  <si>
    <t>AUGUSTO FRANCISCO SANCHEZ CAMARO</t>
  </si>
  <si>
    <t>JOSE RAFAEL PARADA PEREZ</t>
  </si>
  <si>
    <t>EMMA NAYIBE GALVIS DE HOLGUIN</t>
  </si>
  <si>
    <t>BEATRIZ DEL PILAR CUERVO CRIALES</t>
  </si>
  <si>
    <t>DIANA DALILA MOLANO FRANCO</t>
  </si>
  <si>
    <t>RAAEL GABRIEL LIZARAZO ANAYA</t>
  </si>
  <si>
    <t>JUA CAMILO TUNAROSA MOJICA</t>
  </si>
  <si>
    <t>ROSEMBERT SIERRA AVILA</t>
  </si>
  <si>
    <t>MAYERLY EFIGENIA VEGA ORTIZ</t>
  </si>
  <si>
    <t>JOHN RODRIGO SIERRA SIERRA</t>
  </si>
  <si>
    <t>BLANCA LUCILA TAMAYO MEDINA</t>
  </si>
  <si>
    <t>ANA ESPERANZA MOYA RODRIGUEZ</t>
  </si>
  <si>
    <t>GREGORY ANIBAL MACHADO ARGUELLES</t>
  </si>
  <si>
    <t>BORIS MAURICIO GUTIERREZ BARON</t>
  </si>
  <si>
    <t>LUIS ALFONSO ROJAS BERMUDEZ</t>
  </si>
  <si>
    <t>GULLERMO ENRIQUE MENESES MARTINEZ</t>
  </si>
  <si>
    <t>LUZ ADRIANA RODRIGUEZ MEDINA</t>
  </si>
  <si>
    <t>MARCO TULIO ROJAS CHAVARRO</t>
  </si>
  <si>
    <t>JOSE LUIS GUIO SANTAMARIA</t>
  </si>
  <si>
    <t>DIANA PAOLA TRUJILLO LEON</t>
  </si>
  <si>
    <t>SANDRA MILENA LOTERO GIRALDO</t>
  </si>
  <si>
    <t>EDNA SORANYI LUCUMI GARCIA</t>
  </si>
  <si>
    <t>MARIA ANGELICA RUBIO BERNAL</t>
  </si>
  <si>
    <t>CHRISTIAN  JOSE RIAÑO RODRIGUEZ</t>
  </si>
  <si>
    <t>JOSE BAYARDO AREVALO GARCIA</t>
  </si>
  <si>
    <t>LUIS ANGEL ALVAREZ VANEGAS</t>
  </si>
  <si>
    <t>CLAUDIA PATRICIA MORENO GUZMAN</t>
  </si>
  <si>
    <t>LUZ ANGELA CRISTANCHO COLMENARES</t>
  </si>
  <si>
    <t>JEANETTE DIAZ LATORRE</t>
  </si>
  <si>
    <t>DIANA PATRICIA JIMENEZ AGUIRRE</t>
  </si>
  <si>
    <t>HERNAN CRISTOBAL VARGAS GALEANO</t>
  </si>
  <si>
    <t>OSCAR MAURICIO CARVAJAL GRIMALDI</t>
  </si>
  <si>
    <t>IGNACIO PERDOMO GOMEZ</t>
  </si>
  <si>
    <t>JoAthan IvAn MartInez CortEs</t>
  </si>
  <si>
    <t>MARIA AMPARO DE DIOS CORTES MORALES</t>
  </si>
  <si>
    <t>ANA ROCIO NIÑO PEREZ</t>
  </si>
  <si>
    <t>MARY LUZ SALAMANCA JAIMES</t>
  </si>
  <si>
    <t>DEISY YAMILE PERALTA ALARCON</t>
  </si>
  <si>
    <t>JUAN BERLEY LEAL BERNAL</t>
  </si>
  <si>
    <t>JULIAN ALEXANDER MOLINA PAJOY</t>
  </si>
  <si>
    <t>LEYLA FERNANDA RIVEROS BOJACA</t>
  </si>
  <si>
    <t>ANDREA CATALINA MONTENEGRO ORDOÑEZ</t>
  </si>
  <si>
    <t>PEDRO FELIPE OROZCO COBOS</t>
  </si>
  <si>
    <t>JULIAN GUILLERMO NIETO COCHERO</t>
  </si>
  <si>
    <t>MARIA BEATRIZ POSADA RENTERIA</t>
  </si>
  <si>
    <t>ALBERTO ANTONIO GRANADOS ACERO</t>
  </si>
  <si>
    <t>JEAN CARLOS APONTE HERNANDEZ</t>
  </si>
  <si>
    <t>RUBEN DARIO BOTERO DUQUE</t>
  </si>
  <si>
    <t>JOHN JAIRO GOMEZ ALDANA</t>
  </si>
  <si>
    <t>JOSE DAVID CORTES LOPEZ</t>
  </si>
  <si>
    <t>VANESSA SUSANA VASQUEZ URRUTIA</t>
  </si>
  <si>
    <t>MANUEL JOSE PERTUZ GONZALEZ</t>
  </si>
  <si>
    <t>ROMULO MANUEL LEGUIA LARA</t>
  </si>
  <si>
    <t>CARLOS GARZON BERNAL</t>
  </si>
  <si>
    <t>EDNA RUTH ROJAS ENCISO</t>
  </si>
  <si>
    <t>CARLOS URIEL VARGAS VILLANUEVA</t>
  </si>
  <si>
    <t>SALOMON PINZON BARRETO</t>
  </si>
  <si>
    <t>LUIS ERNESTO MORA RODRIGUEZ</t>
  </si>
  <si>
    <t>JAIRO HUMBERTO PINILLA PULIDO</t>
  </si>
  <si>
    <t>EDISON NOE DIAZ LEON</t>
  </si>
  <si>
    <t>CONSTANZA MARCELA ANGEL MENDIETA</t>
  </si>
  <si>
    <t>DHAWILYS MOSQUERA MENA</t>
  </si>
  <si>
    <t>CARLOS AUGUSTO COLLAZOS CARVAJAL</t>
  </si>
  <si>
    <t>FREDY LOPEZ CHAVARRO</t>
  </si>
  <si>
    <t>ANA YELITZA PARDO LOPEZ</t>
  </si>
  <si>
    <t>GUSTAVO MARTIN CORAL VERDUGO</t>
  </si>
  <si>
    <t>JOSE ALEJANDRO RANGEL SIERRA</t>
  </si>
  <si>
    <t>HARBEY DOMINGO PRADA OVIEDO</t>
  </si>
  <si>
    <t>HERNANDO OLAYA URBINA</t>
  </si>
  <si>
    <t>EDUARDO RENE PEREZ BECERRA</t>
  </si>
  <si>
    <t>ENGELBERTO CONF ESPINOSA CARDONA</t>
  </si>
  <si>
    <t>BYRON HOMERO SILVA FIGUEROA</t>
  </si>
  <si>
    <t>FERNANDO MORENO AMAYA</t>
  </si>
  <si>
    <t>EDWIN GABRIEL DIAZ</t>
  </si>
  <si>
    <t>JOSE LUIS CERRO AMELL</t>
  </si>
  <si>
    <t>GUSTAVO EDUARDO RAMIREZ BARREIRO</t>
  </si>
  <si>
    <t>EDUARDO MELO CHAVARRO</t>
  </si>
  <si>
    <t>JOSE GUILLERMO ORTIZ ORTIZ</t>
  </si>
  <si>
    <t>JAIME HUMBERTO GAMBOA LOZANO</t>
  </si>
  <si>
    <t>JUAN ANTONIO PIRANEQUE TOCARRUNCH</t>
  </si>
  <si>
    <t>JAIME DE JESUS ANGULO NORIEGA</t>
  </si>
  <si>
    <t>JORGE EDISON ROJAS RINCON</t>
  </si>
  <si>
    <t>MILTON CESAR AUGUSTO GUAQUETA AYALA</t>
  </si>
  <si>
    <t>VICTOR RAUL ROMERO</t>
  </si>
  <si>
    <t>ALDO GERMAN CASTELLANOS PENNA</t>
  </si>
  <si>
    <t>ROMEIRO ORLANDO MUÑOZ TORRES</t>
  </si>
  <si>
    <t>JAIME HERNAN RIVERA MUÑOZ</t>
  </si>
  <si>
    <t>RUBEN ROJAS MORA</t>
  </si>
  <si>
    <t>ORLANDO PINEDA  PINEDA</t>
  </si>
  <si>
    <t>JOSE FRANCISCO MAHECHA CUERVO</t>
  </si>
  <si>
    <t>ALFREDO PERDOMO RAMIREZ</t>
  </si>
  <si>
    <t>GUILLERMO QUIÑONES REYES</t>
  </si>
  <si>
    <t>JAIRO ORLANDO MARTINEZ AGREDA</t>
  </si>
  <si>
    <t>LUIS EDUARDO CARREÑO HERRERA</t>
  </si>
  <si>
    <t>LUIS CARLOS OTALORA PEREZ</t>
  </si>
  <si>
    <t>OMAIRA MERCEDES Ramirez Avila</t>
  </si>
  <si>
    <t>MARIA DEL PILAR TERE RODRIGUEZ PARDO</t>
  </si>
  <si>
    <t>MARIELA MEJIA VALCARCEL</t>
  </si>
  <si>
    <t>EFRAIN PADILLA AMAYA</t>
  </si>
  <si>
    <t>JOHN JAIRO BARRETO GOMEZ</t>
  </si>
  <si>
    <t>MANUEL ALFONSO SEGURA ZARATE</t>
  </si>
  <si>
    <t>socorro Losada MEndez</t>
  </si>
  <si>
    <t>BLANCA ALICIA RINCON QUINTERO</t>
  </si>
  <si>
    <t>ONEIDA MAGNOLIA ROJAS LEON</t>
  </si>
  <si>
    <t>CARMEN LUISA HERNANDEZ CHIRIVI</t>
  </si>
  <si>
    <t>ANA ARAQUEL MARTINEZ NARANJO</t>
  </si>
  <si>
    <t>BEATRIZ GAMBA DE MESA</t>
  </si>
  <si>
    <t>LUZ MARINA JOYA GUAYANA</t>
  </si>
  <si>
    <t>VANESSA ACOSTA ZAPATA</t>
  </si>
  <si>
    <t>JULIAN IBARGÜEN RIVAS</t>
  </si>
  <si>
    <t>JESUS EMEL DE LA HOZ ROMO</t>
  </si>
  <si>
    <t>GLORIA SANDRA BOLIVAR CHARRY</t>
  </si>
  <si>
    <t>BETTY MARLENY RODRIGUEZ BAQUERO</t>
  </si>
  <si>
    <t>LOLA CONSTANZA ALMONACID ROZO</t>
  </si>
  <si>
    <t>MARIA PATRICIA TAVERA GUTIERREZ</t>
  </si>
  <si>
    <t>MARTHA ESTHER ENCISO MARTINEZ</t>
  </si>
  <si>
    <t>LUZ STELLA LAVERDE MURIEL</t>
  </si>
  <si>
    <t>MARGARITA NOVOA BENAVIDES</t>
  </si>
  <si>
    <t>GLADYS HELENA MARIN RINCON</t>
  </si>
  <si>
    <t>BEATRIZ AMELIA LOPEZ PARAMO</t>
  </si>
  <si>
    <t>MARLENE ALFONSO MOGOLLON</t>
  </si>
  <si>
    <t>JANETH REYES GUEVARA</t>
  </si>
  <si>
    <t>LUZ EDITH ORTIZ LOZANO</t>
  </si>
  <si>
    <t>LIBARDO ALFREDO MARMOLEJO VALOIS</t>
  </si>
  <si>
    <t>FRANCIA PAULINA GUERRERO BENAVIDEZ</t>
  </si>
  <si>
    <t>MARIA DEL PILAR LOPEZ DIAZ</t>
  </si>
  <si>
    <t>NELSON ROJAS MOLINA</t>
  </si>
  <si>
    <t>VICTOR GERMAN CHAPARRO RINCON</t>
  </si>
  <si>
    <t>JORGE SOSSA OROZCO</t>
  </si>
  <si>
    <t>HENRY BOHORQUEZ BOHORQUEZ</t>
  </si>
  <si>
    <t>FABIO LOPEZ GUERRERO</t>
  </si>
  <si>
    <t>RAFAEL ALFONSO ABUABARA CASAS</t>
  </si>
  <si>
    <t>ALEXANDER ALVAREZ RUSSI</t>
  </si>
  <si>
    <t>DAIRO JACID RODRIGUEZ TORRES</t>
  </si>
  <si>
    <t>RAFAEL ALFREDO URREGO CASTRO</t>
  </si>
  <si>
    <t>JOSE RICARDO CEDIEL MAHECHA</t>
  </si>
  <si>
    <t>JUAN CARLOS PADILLA SEPULVEDA</t>
  </si>
  <si>
    <t>ALEJANDRO SERRANO PRIETO</t>
  </si>
  <si>
    <t>JUSTO IVAN RODRIGUEZ GAMEZ</t>
  </si>
  <si>
    <t>JESUS DAVID CUERVO PLAZAS</t>
  </si>
  <si>
    <t>ULISES VALENCIA RODRIGUEZ</t>
  </si>
  <si>
    <t>EDGAR LEONARDO DURAN ESPINOSA</t>
  </si>
  <si>
    <t>JOHN ALEXANDER GALLARDO GAMBOA</t>
  </si>
  <si>
    <t>NELSON RAUL RODRIGUEZ BRICEÑO</t>
  </si>
  <si>
    <t>AQUILINO MARCO FIDEL SUAREZ ESCOBAR</t>
  </si>
  <si>
    <t>JORGE ALFREDO GARCIA SANCHEZ</t>
  </si>
  <si>
    <t>FABIO HENAO RODRIGUEZ</t>
  </si>
  <si>
    <t>IVAN ALEXANDER PRADO CORTAZAR</t>
  </si>
  <si>
    <t>EDUARD ANTONIO LATORRE RODRIGUEZ</t>
  </si>
  <si>
    <t>JAIME ENRIQUE PERICO ARANZAZU</t>
  </si>
  <si>
    <t>Fredy Alexander OTALORA VARGAS</t>
  </si>
  <si>
    <t>WILMAN MORA ZORRO</t>
  </si>
  <si>
    <t>GUILLERMO ALONSO LAGUADO CASTRO</t>
  </si>
  <si>
    <t>JULIO EDUARDO GAITAN RODRIGUEZ</t>
  </si>
  <si>
    <t>DAGOBERTO LOPEZ LONDOÑO</t>
  </si>
  <si>
    <t>FERNANDO MAHECHA RINCON</t>
  </si>
  <si>
    <t>OMAR ARCENIO MUÑOZ SUAREZ</t>
  </si>
  <si>
    <t>WILSON NALLID ORTIZ QUINTERO</t>
  </si>
  <si>
    <t>FREY ACOSTA CANTOR</t>
  </si>
  <si>
    <t>OSCAR ANDRES PASTRANA GOMEZ</t>
  </si>
  <si>
    <t>OSCAR MORENO BARRERA</t>
  </si>
  <si>
    <t>JOSE RODOLFO SANTOS MUÑOZ</t>
  </si>
  <si>
    <t>EDGAR HUMBERTO LOAIZA BEJARANO</t>
  </si>
  <si>
    <t>RENE ALEJANDRO CHAVES VARGAS</t>
  </si>
  <si>
    <t>BENEDICTO BALAGUERA QUINTANA</t>
  </si>
  <si>
    <t>MILTON MARINO MEJIA ALCALA</t>
  </si>
  <si>
    <t>JESUS VICENTE REVELO BENAVIDES</t>
  </si>
  <si>
    <t>BLANCA DIAZ CUERVO</t>
  </si>
  <si>
    <t>OMAIRA OSORIO BARRIOS</t>
  </si>
  <si>
    <t>LUZ MARINA RODRIGUEZ BARRERA</t>
  </si>
  <si>
    <t>LUZ MYRIAM LOPEZ MURILLO</t>
  </si>
  <si>
    <t>DORIS ILIANA LUENGAS  BURGOS</t>
  </si>
  <si>
    <t>NOHORA ISABEL ORJUELA SANABRIA</t>
  </si>
  <si>
    <t>CELIA MONTENEGRO DELGADO</t>
  </si>
  <si>
    <t>ANGELICA MARIA JACOBO MONTERO</t>
  </si>
  <si>
    <t>LUIS HARINSON LLOREDA GRACIA</t>
  </si>
  <si>
    <t>MARTHA BIBIANA SEGURA GALINDO</t>
  </si>
  <si>
    <t>SONIA ALEJANDRA ALEJO ARDILA</t>
  </si>
  <si>
    <t>JOHANA CATHERINE SUAREZ MACHADO</t>
  </si>
  <si>
    <t>CARMEN ELISA ARDILA ARDILA</t>
  </si>
  <si>
    <t>MAYERLING ROCIO CASTELBLANCO SANCHEZ</t>
  </si>
  <si>
    <t>LILIANA MARCELA NAVARRO GARCIA</t>
  </si>
  <si>
    <t>OMAIRA EDITH CASTILLO SILVA</t>
  </si>
  <si>
    <t>MONICA PEREZ LOPEZ</t>
  </si>
  <si>
    <t>YINETH GUERRERO CAMPOS</t>
  </si>
  <si>
    <t>SANDRA MILENA GALINDO CAMELO</t>
  </si>
  <si>
    <t>KARIN JERLINE MURCIA LONDOÑO</t>
  </si>
  <si>
    <t>CEYDI JASMIN GONZALEZ ROSAS</t>
  </si>
  <si>
    <t>JOSE ANGEL BAUTISTA JAIMES</t>
  </si>
  <si>
    <t>ALBA LUZ RIVERA CELIS</t>
  </si>
  <si>
    <t>NIDIA ZORAIDA RODRIGUEZ VALDIVIESO</t>
  </si>
  <si>
    <t>BLANCA ELISABET CASTRO MERCHAN</t>
  </si>
  <si>
    <t>LISETH CAROLINA CHILLON PUENTES</t>
  </si>
  <si>
    <t>NOHORA CLAVIJO MORENO</t>
  </si>
  <si>
    <t>SATURIA DE JESUS FLECHAS DIAZ</t>
  </si>
  <si>
    <t>LUIS EDUARDO SIERRA VARGAS</t>
  </si>
  <si>
    <t>GUSTAVO QUIROGA CAICEDO</t>
  </si>
  <si>
    <t>MARCO TULIO CESPEDES ESPITIA</t>
  </si>
  <si>
    <t>RICARDO BOLAÑOS PEÑALOZA</t>
  </si>
  <si>
    <t>ALEXANDER BARRETO CALDERON</t>
  </si>
  <si>
    <t>CARLOS ENRIQUE PARDO LOPEZ</t>
  </si>
  <si>
    <t>HELMINSON CAMACHO BUICHE</t>
  </si>
  <si>
    <t>ALEXANDER DUQUE ACEVEDO</t>
  </si>
  <si>
    <t>RUBEN DARIO POTES ESPINOSA</t>
  </si>
  <si>
    <t>CARLOS JULIO GUERRERO CARRILLO</t>
  </si>
  <si>
    <t>MIGUEL ENRIQUE MORALES LOPEZ</t>
  </si>
  <si>
    <t>JOSE ANTONIO CASTILLO</t>
  </si>
  <si>
    <t>LEON EDGARDO JOSE ARROYO OTERO</t>
  </si>
  <si>
    <t>JORGE HERNAN SANABRIA MARTINEZ</t>
  </si>
  <si>
    <t>PLUTARCO ELIECER MOLANO JIMENEZ</t>
  </si>
  <si>
    <t>ADIOSTO LADINO PESCA</t>
  </si>
  <si>
    <t>JAIRO ALBERTO TRUJILLO PERDOMO</t>
  </si>
  <si>
    <t>JUAN CARLOS MONTILLA COMBARIZA</t>
  </si>
  <si>
    <t>HERNANDO VALENCIA RONCANCIO</t>
  </si>
  <si>
    <t>LUIS LEONARDO JIMENEZ FERNANDEZ</t>
  </si>
  <si>
    <t>LEIDY PAOLA GIRALDO RAMIREZ</t>
  </si>
  <si>
    <t>JOSE EFREN VILLAMIL</t>
  </si>
  <si>
    <t>DANIEL FELIPE PEÑA BUITRAGO</t>
  </si>
  <si>
    <t>MARIA VICTORIA MARTES MOLINARES</t>
  </si>
  <si>
    <t>JOSE LUIS SUAREZ PARRA</t>
  </si>
  <si>
    <t>EDNA MARIANNA SALCEDO VELOZA</t>
  </si>
  <si>
    <t>GUILLERMO GUEVARA PARRADO</t>
  </si>
  <si>
    <t>NARIÑO EDISON PORTILLA MISNAZA</t>
  </si>
  <si>
    <t>HECTOR SOLON GARCIA GALVIZ</t>
  </si>
  <si>
    <t>JAVIER CHALARCA SANTA</t>
  </si>
  <si>
    <t>ALDEMAR GUARNIZO GARCIA</t>
  </si>
  <si>
    <t>OMAR ENRIQUE GUZMAN QUISOBONI</t>
  </si>
  <si>
    <t>JOSE IGNACIO RODRIGUEZ HERRERA</t>
  </si>
  <si>
    <t>MAURICIO URDANETA DEEB</t>
  </si>
  <si>
    <t>GERMAN CUBILLOS NEIRA</t>
  </si>
  <si>
    <t>DANIEL URIBE VARGAS</t>
  </si>
  <si>
    <t>PEDRO PABLO CADENA LEMUS</t>
  </si>
  <si>
    <t>EZEQUIEL SANABRIA PALACIO</t>
  </si>
  <si>
    <t>EDILBERTO CASTELLANOS APONTE</t>
  </si>
  <si>
    <t>SAMUEL SIERVO DE DIOS GONZALEZ GONZALEZ</t>
  </si>
  <si>
    <t>JORGE ORLANDO RUBIANO CARRANZA</t>
  </si>
  <si>
    <t>FERNANDO MORA LEON</t>
  </si>
  <si>
    <t>FERNANDO RUIZ FLOREZ</t>
  </si>
  <si>
    <t>HERNAN RODOLFO AMADO PARDO</t>
  </si>
  <si>
    <t>JOSE LEONIDAS GARCIA FERNANDEZ</t>
  </si>
  <si>
    <t>JAIRO ALBERTO RODRIGUEZ SALINAS</t>
  </si>
  <si>
    <t>OSCAR ANDRES PINZON CAMPOS</t>
  </si>
  <si>
    <t>LUZ THAMAR FRAIJA CABRERA</t>
  </si>
  <si>
    <t>JANETH LOPEZ HERNANDEZ</t>
  </si>
  <si>
    <t>ALVARO ROJAS SANCHEZ</t>
  </si>
  <si>
    <t>ALBA CASTRO MENDEZ</t>
  </si>
  <si>
    <t>JULIO CESAR GALVIS MEDINA</t>
  </si>
  <si>
    <t>CLAUDIA PATRICIA ANDRADE LOPEZ</t>
  </si>
  <si>
    <t>DILIA RIAÑO ABRIL</t>
  </si>
  <si>
    <t>DIANA HERNANDEZ FAJARDO</t>
  </si>
  <si>
    <t>ZAMIRA MENDEZ MORA</t>
  </si>
  <si>
    <t>CLELIA MARGOTH RUBIANO BARRETO</t>
  </si>
  <si>
    <t>CLAUDIA LEONOR GUERRERO VELA</t>
  </si>
  <si>
    <t>LILIAN JUDITH POSADA VARGAS</t>
  </si>
  <si>
    <t>CLARA CECILIA SUAREZ PERALTA</t>
  </si>
  <si>
    <t>MARIA CLAUDIA MEDINA RUBIO</t>
  </si>
  <si>
    <t>FERNANDO BETANCOURT GUTIERREZ</t>
  </si>
  <si>
    <t>LUZ MAYALI HIGUERA MORALES</t>
  </si>
  <si>
    <t>PATRICIA PINTO MANTILLA</t>
  </si>
  <si>
    <t>BORMMAN SALDAÑA FONSECA</t>
  </si>
  <si>
    <t>EDWIN ANDRES RODRIGUEZ FONSECA</t>
  </si>
  <si>
    <t>JESUS LIBADIER GIRALDO</t>
  </si>
  <si>
    <t>GABRIEL HUMBERTO FLECHAS MORENO</t>
  </si>
  <si>
    <t>Luis Fernando CABRERA CHAPARRO</t>
  </si>
  <si>
    <t>LUIS GONZALO PEÑA RODRIGUEZ</t>
  </si>
  <si>
    <t>MAURICIO RUIZ SANCHEZ</t>
  </si>
  <si>
    <t>FABIAN ALI ROJAS PACANCHIQUE</t>
  </si>
  <si>
    <t>YURY ALEXANDER MARTINEZ FORERO</t>
  </si>
  <si>
    <t>JESUS DAVID SOTO PARRA</t>
  </si>
  <si>
    <t>JOHN JAIRO RODRIGUEZ SANCHEZ</t>
  </si>
  <si>
    <t>JULIO ANDRES GOMEZ ZULUAGA</t>
  </si>
  <si>
    <t>CRISTIAN DAVID BALLEN MEDINA</t>
  </si>
  <si>
    <t>JOSE LEONARDO GARCIA HERNANDEZ</t>
  </si>
  <si>
    <t>LUIS CABRALES CAÑIZARES</t>
  </si>
  <si>
    <t>MARIO ENRIQUE MATUS CASTRO</t>
  </si>
  <si>
    <t>HECTOR RODRIGO LAVERDE CUBILLOS</t>
  </si>
  <si>
    <t>DAVID ALFONSO BECERRA FARIETA</t>
  </si>
  <si>
    <t>LUIS ALBERTO JAIMES ESPINOSA</t>
  </si>
  <si>
    <t>ALBERTO MENDEZ CRUZ</t>
  </si>
  <si>
    <t>LEONOR LUCIA MATTOS RODRIGUEZ</t>
  </si>
  <si>
    <t>CARLOS EDUARDO ALVAREZ MARTINEZ</t>
  </si>
  <si>
    <t>CLAUDIA ANGELICA ZAMBRANO RAMIREZ</t>
  </si>
  <si>
    <t>CLAUDIA ANDREA HORMAZA NIÑO</t>
  </si>
  <si>
    <t>MAURICIO REINA MOLINA</t>
  </si>
  <si>
    <t>JUDY YAZMIN SAAVEDRA RODRIGUEZ</t>
  </si>
  <si>
    <t>MARY LUZ CELIS LAVERDE</t>
  </si>
  <si>
    <t>LEIDY CAROLINA CASALLAS RINCON</t>
  </si>
  <si>
    <t>NELLY GERTRUDYS OSORIO DUARTE</t>
  </si>
  <si>
    <t>FENIBAL RAMIREZ FERNANDEZ</t>
  </si>
  <si>
    <t>ANGEL ARCADIO PARRA PIRAZAN</t>
  </si>
  <si>
    <t>CARLOS ARTURO RUIZ VILLARREAL</t>
  </si>
  <si>
    <t>MARIO RICARDO LOZANO SANABRIA</t>
  </si>
  <si>
    <t>JHON JAIRO GONZALEZ HERRERA</t>
  </si>
  <si>
    <t>GERMAN ARTURO VELASQUEZ CAÑON</t>
  </si>
  <si>
    <t>JAVIER DARIO PERDOMO TEJADA</t>
  </si>
  <si>
    <t>MARCO RICARDO MARIÑO FAJARDO</t>
  </si>
  <si>
    <t>PEDRO JULIO GORDILLO HERNANDEZ</t>
  </si>
  <si>
    <t>ARGEMIRO MORA CASTRO</t>
  </si>
  <si>
    <t>JORGE ALVARO POLANCO SANCHEZ</t>
  </si>
  <si>
    <t>MARCOS MARIO RAMIREZ CUESTA</t>
  </si>
  <si>
    <t>ANTOINE JOSEPH STEPANIAN SANTOYO</t>
  </si>
  <si>
    <t>ALVARO FABIAN PARADA BARCO</t>
  </si>
  <si>
    <t>CARLOS FERNANDO GUERRERO OSORIO</t>
  </si>
  <si>
    <t>WILSON ANDRES CADENA GOMEZ</t>
  </si>
  <si>
    <t>SANTIAGO MARTINEZ DEVIA</t>
  </si>
  <si>
    <t>CARLOS ALFONSO NAVARRETE BARRETO</t>
  </si>
  <si>
    <t>ADITH CAJAR NOVELLA</t>
  </si>
  <si>
    <t>DARIO FERNANDO PABON BUITRAGO</t>
  </si>
  <si>
    <t>RICARDO PERILLA URIBE</t>
  </si>
  <si>
    <t>JAIRO AMNER PORRAS BELTRAN</t>
  </si>
  <si>
    <t>JOSE RAMON URIBE NARANJO</t>
  </si>
  <si>
    <t>RANFIN RAFAEL CARDENAS ZUÑIGA</t>
  </si>
  <si>
    <t>NAZLY YADIRA LUENGAS PEÑA</t>
  </si>
  <si>
    <t>FLOR EDILMA ANGARITA CORREA</t>
  </si>
  <si>
    <t>ANA ROSA ROSAS FERNANDEZ</t>
  </si>
  <si>
    <t>RAFAEL ALBERTO CAMACHO JIMENEZ</t>
  </si>
  <si>
    <t>ALEXANDER GODOY GODOY</t>
  </si>
  <si>
    <t>ROA DEL PILAR VALENCIA VALDERRAMA</t>
  </si>
  <si>
    <t>ALARO JAIME LOPEZ SANCHEZ</t>
  </si>
  <si>
    <t>MARET CECILIA GARCIA ALFONSO</t>
  </si>
  <si>
    <t>ORLANDO CABEZAS ORTIZ</t>
  </si>
  <si>
    <t>ALFONSO CESPEDES CASTILLO</t>
  </si>
  <si>
    <t>LUIS ARTURO MENDEZ ORTIZ</t>
  </si>
  <si>
    <t>JULIANA ALONSO JIMENEZ</t>
  </si>
  <si>
    <t>MARIO ALONSO GUEVARA PEÑA</t>
  </si>
  <si>
    <t>ALEJANDRO MOJICA MEJIA</t>
  </si>
  <si>
    <t>MARCO FIDEL OSTOS BUSTOS</t>
  </si>
  <si>
    <t>HUGO TORRES CORTES</t>
  </si>
  <si>
    <t>ANA LUCILA TORRES DE ARANGO</t>
  </si>
  <si>
    <t>LIGIA STELLA MARIN SALAZAR</t>
  </si>
  <si>
    <t>EDDA ARIANE TRIANA REAL</t>
  </si>
  <si>
    <t>HERSILIA GALVIS SIERRA</t>
  </si>
  <si>
    <t>VICTORIA DEL SOCORRO GUERRA RODRIGUEZ</t>
  </si>
  <si>
    <t>MARTHA MIREYA AGUIRRE PALACIOS</t>
  </si>
  <si>
    <t>FLOR STELLA ALFONSO SEGURA</t>
  </si>
  <si>
    <t>ADRIANA SILVA VILLANUEVA</t>
  </si>
  <si>
    <t>CONSUELO VARGAS BAUTISTA</t>
  </si>
  <si>
    <t>AUGUSTO ACEVEDO RIVERO</t>
  </si>
  <si>
    <t>JAIRO ALBERTO MOYA MOYA</t>
  </si>
  <si>
    <t>GUILLERMO DE JESUS NIZO CAICA</t>
  </si>
  <si>
    <t>CARLOS ARTURO MORENO CASTRO</t>
  </si>
  <si>
    <t>OSCAR ALBERTO CAYCEDO NEIRA</t>
  </si>
  <si>
    <t>Oswaldo Humberto Paez Muñoz</t>
  </si>
  <si>
    <t>LEONARDO ANDRES VEGA GUERRERO</t>
  </si>
  <si>
    <t>JAVIER MAURICIO HERNANDEZ FERREIRA</t>
  </si>
  <si>
    <t>NOHORA CECILIA RODRIGUEZ ROMERO</t>
  </si>
  <si>
    <t>DIANA MARIA MORALES REYES</t>
  </si>
  <si>
    <t>VIVIANA YANETH ORTIZ CHIVARA</t>
  </si>
  <si>
    <t>MARIA TERESA CADENA BERNAL</t>
  </si>
  <si>
    <t>ANA ECILDA APONTE APONTE</t>
  </si>
  <si>
    <t>FANNY SANCHEZ YAGUE</t>
  </si>
  <si>
    <t>ALBERTO CARDENAS GONZALEZ</t>
  </si>
  <si>
    <t>NIRSA MORALES GALEANO</t>
  </si>
  <si>
    <t>MARIA MAGDALENA SORIANO HERNANDEZ</t>
  </si>
  <si>
    <t>YANETT ASTRID TRIANA SANTAFE</t>
  </si>
  <si>
    <t>JOSE HIPOLITO VARGAS ESPINOSA</t>
  </si>
  <si>
    <t>SAMUEL HERNANDO RODRIGUEZ CASTILLO</t>
  </si>
  <si>
    <t>LUIS JAVIER GAITAN CIFUENTES</t>
  </si>
  <si>
    <t>PEDRO ANDRES PAREDES VIVAS</t>
  </si>
  <si>
    <t>URIEL CABEZAS GIRALDO</t>
  </si>
  <si>
    <t>NOE ALFONSO TORRADO ARENAS</t>
  </si>
  <si>
    <t>MARLEN MORENO RABON</t>
  </si>
  <si>
    <t>AIDETH MARGARITA MOYA PADILLA</t>
  </si>
  <si>
    <t>KATE YADIRA RINCON RAMIREZ</t>
  </si>
  <si>
    <t>JANETH OMAIRA PATIÑO SANTAMARIA</t>
  </si>
  <si>
    <t>NANCY EDITH PEREZ ACEVEDO</t>
  </si>
  <si>
    <t>MARIA ISABEL CRISTINA DE LA CALLE JARAMILLO</t>
  </si>
  <si>
    <t>SARA AYDEE CALIXTO LOPEZ</t>
  </si>
  <si>
    <t>VICTOR MANUEL ROCHA GUATAVA</t>
  </si>
  <si>
    <t>ADRIANA PAOLA PEREZ PARRA</t>
  </si>
  <si>
    <t>ANGELICA MARIA ORTEGON MONCAYO</t>
  </si>
  <si>
    <t>ALVARO IVAN PRIETO HERNANDEZ</t>
  </si>
  <si>
    <t>JOSE ALDUBAR SIERRA FLORIAN</t>
  </si>
  <si>
    <t>ANDRES MAURICIO MUÑOZ ROSAS</t>
  </si>
  <si>
    <t>ALDEMAR BOLIVAR CORDOBA SANCHEZ</t>
  </si>
  <si>
    <t>YANETH ALEXANDRA BENDECK BENDECK</t>
  </si>
  <si>
    <t>LUZ ELIZABETH DIAZ SAENZ</t>
  </si>
  <si>
    <t>ANA MARIA ACOSTA TRONCOSO</t>
  </si>
  <si>
    <t>CLAUDIA CEFERINA ZABALA OSPINA</t>
  </si>
  <si>
    <t>PIEDAD LORENA HERNANDEZ NAVARRO</t>
  </si>
  <si>
    <t>MARY LILIANA GONZALEZ SANCHEZ</t>
  </si>
  <si>
    <t>JAIRO ALBERTO CASTAÑEDA GUERRERO</t>
  </si>
  <si>
    <t>LUBIANA ORTEGA SOTO</t>
  </si>
  <si>
    <t>JUAN CARLOS CORDOBA CORREA</t>
  </si>
  <si>
    <t>ANGHY TATIANA PRADA GOMEZ</t>
  </si>
  <si>
    <t>JOSÉ HÉCTOR BARRAGÁN ADAME</t>
  </si>
  <si>
    <t>FELIPE DE LA ESPRIELLA GÓMEZ</t>
  </si>
  <si>
    <t>RAFAEL HUMBERTO JIMÉNEZ RODRÍGUEZ</t>
  </si>
  <si>
    <t>JAIRO ACOSTA PARDO</t>
  </si>
  <si>
    <t>HILDA CONSUELO BAQUERO MATEUS</t>
  </si>
  <si>
    <t>LORENA ASTRID MOLINA JIMÉNEZ</t>
  </si>
  <si>
    <t>VALETZKA GUZMÁN CRUZ</t>
  </si>
  <si>
    <t xml:space="preserve">MARIA CAROLINA BUENAHORA </t>
  </si>
  <si>
    <t>VÍCTOR ALFONSO GUERRERO</t>
  </si>
  <si>
    <t>EDILMA AGUILAR RODRÍGUEZ</t>
  </si>
  <si>
    <t>CARMEN CORTÉS RODRÍGUEZ</t>
  </si>
  <si>
    <t>SANTIAGO CRUZ VALERO</t>
  </si>
  <si>
    <t>MARTHA JEANNETTE GONZÁLEZ</t>
  </si>
  <si>
    <t>MELBA LYZETH SILVA CELY</t>
  </si>
  <si>
    <t>ULISES ÁLVAREZ SANTOYO</t>
  </si>
  <si>
    <t>RICARDO MEDINA CADENA</t>
  </si>
  <si>
    <t>SANDRA YOLIMA USEDA PEÑA</t>
  </si>
  <si>
    <t>RICARDO EMILIO ROSERO GONZALEZ</t>
  </si>
  <si>
    <t>MARIA CAROLINA BUENAHORA</t>
  </si>
  <si>
    <t>MARTHA CECILIA REINA GOMEZ</t>
  </si>
  <si>
    <t>JEANNETTE NEIRA CAMACHO</t>
  </si>
  <si>
    <t xml:space="preserve">NUBIA PATRICIA BASTO CAMPOS </t>
  </si>
  <si>
    <t>SANDRA CONSUELO NIETO BENAVIDES</t>
  </si>
  <si>
    <t>DESIGNACION DE SUPERVISION R. BOGOTA</t>
  </si>
  <si>
    <t xml:space="preserve">HELMUTH MELO RODRÍGUEZ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</si>
</sst>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9"/>
      <color theme="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0" fillId="0" borderId="0" xfId="0" applyFill="1" applyBorder="1"/>
    <xf numFmtId="0" fontId="1" fillId="0" borderId="0" xfId="0" applyFont="1"/>
    <xf numFmtId="0" fontId="1" fillId="0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403"/>
  <sheetViews>
    <sheetView topLeftCell="A100" workbookViewId="0">
      <selection activeCell="B201" sqref="B201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8" customWidth="1"/>
    <col min="4" max="4" width="11.7109375" customWidth="1"/>
  </cols>
  <sheetData>
    <row r="1" spans="1:5" x14ac:dyDescent="0.25">
      <c r="A1" s="10" t="s">
        <v>0</v>
      </c>
      <c r="B1" s="10"/>
      <c r="C1" s="10"/>
      <c r="D1" s="10"/>
    </row>
    <row r="2" spans="1:5" x14ac:dyDescent="0.25">
      <c r="A2" s="10" t="s">
        <v>833</v>
      </c>
      <c r="B2" s="10"/>
      <c r="C2" s="10"/>
      <c r="D2" s="10"/>
    </row>
    <row r="3" spans="1:5" ht="30" x14ac:dyDescent="0.25">
      <c r="A3" s="11" t="s">
        <v>3</v>
      </c>
      <c r="B3" s="11" t="s">
        <v>2</v>
      </c>
      <c r="C3" s="11" t="s">
        <v>4</v>
      </c>
      <c r="D3" s="11" t="s">
        <v>1</v>
      </c>
    </row>
    <row r="4" spans="1:5" ht="15.75" x14ac:dyDescent="0.3">
      <c r="A4" s="2" t="s">
        <v>10</v>
      </c>
      <c r="B4" s="2" t="s">
        <v>410</v>
      </c>
      <c r="C4" s="2" t="s">
        <v>810</v>
      </c>
      <c r="D4" s="2" t="s">
        <v>5</v>
      </c>
    </row>
    <row r="5" spans="1:5" ht="15.75" x14ac:dyDescent="0.3">
      <c r="A5" s="2" t="s">
        <v>11</v>
      </c>
      <c r="B5" s="2" t="s">
        <v>411</v>
      </c>
      <c r="C5" s="2" t="s">
        <v>810</v>
      </c>
      <c r="D5" s="2" t="s">
        <v>5</v>
      </c>
    </row>
    <row r="6" spans="1:5" ht="15.75" x14ac:dyDescent="0.3">
      <c r="A6" s="2" t="s">
        <v>12</v>
      </c>
      <c r="B6" s="2" t="s">
        <v>412</v>
      </c>
      <c r="C6" s="2" t="s">
        <v>810</v>
      </c>
      <c r="D6" s="2" t="s">
        <v>5</v>
      </c>
      <c r="E6" s="1"/>
    </row>
    <row r="7" spans="1:5" ht="15.75" x14ac:dyDescent="0.3">
      <c r="A7" s="2" t="s">
        <v>13</v>
      </c>
      <c r="B7" s="2" t="s">
        <v>413</v>
      </c>
      <c r="C7" s="2" t="s">
        <v>810</v>
      </c>
      <c r="D7" s="2" t="s">
        <v>5</v>
      </c>
      <c r="E7" s="1"/>
    </row>
    <row r="8" spans="1:5" ht="15.75" x14ac:dyDescent="0.3">
      <c r="A8" s="2" t="s">
        <v>14</v>
      </c>
      <c r="B8" s="2" t="s">
        <v>414</v>
      </c>
      <c r="C8" s="2" t="s">
        <v>810</v>
      </c>
      <c r="D8" s="2" t="s">
        <v>5</v>
      </c>
      <c r="E8" s="1"/>
    </row>
    <row r="9" spans="1:5" ht="15.75" x14ac:dyDescent="0.3">
      <c r="A9" s="2" t="s">
        <v>15</v>
      </c>
      <c r="B9" s="2" t="s">
        <v>415</v>
      </c>
      <c r="C9" s="2" t="s">
        <v>810</v>
      </c>
      <c r="D9" s="2" t="s">
        <v>5</v>
      </c>
      <c r="E9" s="1"/>
    </row>
    <row r="10" spans="1:5" ht="15.75" x14ac:dyDescent="0.3">
      <c r="A10" s="2" t="s">
        <v>16</v>
      </c>
      <c r="B10" s="2" t="s">
        <v>416</v>
      </c>
      <c r="C10" s="2" t="s">
        <v>810</v>
      </c>
      <c r="D10" s="2" t="s">
        <v>5</v>
      </c>
      <c r="E10" s="1"/>
    </row>
    <row r="11" spans="1:5" ht="15.75" x14ac:dyDescent="0.3">
      <c r="A11" s="2" t="s">
        <v>17</v>
      </c>
      <c r="B11" s="2" t="s">
        <v>417</v>
      </c>
      <c r="C11" s="2" t="s">
        <v>810</v>
      </c>
      <c r="D11" s="2" t="s">
        <v>5</v>
      </c>
      <c r="E11" s="1"/>
    </row>
    <row r="12" spans="1:5" ht="15.75" x14ac:dyDescent="0.3">
      <c r="A12" s="2" t="s">
        <v>18</v>
      </c>
      <c r="B12" s="2" t="s">
        <v>418</v>
      </c>
      <c r="C12" s="2" t="s">
        <v>810</v>
      </c>
      <c r="D12" s="2" t="s">
        <v>5</v>
      </c>
      <c r="E12" s="1"/>
    </row>
    <row r="13" spans="1:5" ht="15.75" x14ac:dyDescent="0.3">
      <c r="A13" s="2" t="s">
        <v>19</v>
      </c>
      <c r="B13" s="2" t="s">
        <v>419</v>
      </c>
      <c r="C13" s="2" t="s">
        <v>810</v>
      </c>
      <c r="D13" s="2" t="s">
        <v>5</v>
      </c>
      <c r="E13" s="1"/>
    </row>
    <row r="14" spans="1:5" ht="15.75" x14ac:dyDescent="0.3">
      <c r="A14" s="2" t="s">
        <v>20</v>
      </c>
      <c r="B14" s="2" t="s">
        <v>420</v>
      </c>
      <c r="C14" s="2" t="s">
        <v>810</v>
      </c>
      <c r="D14" s="2" t="s">
        <v>5</v>
      </c>
      <c r="E14" s="5"/>
    </row>
    <row r="15" spans="1:5" ht="15.75" x14ac:dyDescent="0.3">
      <c r="A15" s="2" t="s">
        <v>21</v>
      </c>
      <c r="B15" s="2" t="s">
        <v>421</v>
      </c>
      <c r="C15" s="2" t="s">
        <v>810</v>
      </c>
      <c r="D15" s="4" t="s">
        <v>7</v>
      </c>
      <c r="E15" s="5"/>
    </row>
    <row r="16" spans="1:5" ht="15.75" x14ac:dyDescent="0.3">
      <c r="A16" s="2" t="s">
        <v>22</v>
      </c>
      <c r="B16" s="2" t="s">
        <v>422</v>
      </c>
      <c r="C16" s="2" t="s">
        <v>810</v>
      </c>
      <c r="D16" s="2" t="s">
        <v>5</v>
      </c>
      <c r="E16" s="5"/>
    </row>
    <row r="17" spans="1:5" ht="15.75" x14ac:dyDescent="0.3">
      <c r="A17" s="2" t="s">
        <v>23</v>
      </c>
      <c r="B17" s="2" t="s">
        <v>423</v>
      </c>
      <c r="C17" s="2" t="s">
        <v>810</v>
      </c>
      <c r="D17" s="2" t="s">
        <v>5</v>
      </c>
      <c r="E17" s="5"/>
    </row>
    <row r="18" spans="1:5" ht="15.75" x14ac:dyDescent="0.3">
      <c r="A18" s="2" t="s">
        <v>24</v>
      </c>
      <c r="B18" s="2" t="s">
        <v>424</v>
      </c>
      <c r="C18" s="2" t="s">
        <v>811</v>
      </c>
      <c r="D18" s="2" t="s">
        <v>5</v>
      </c>
      <c r="E18" s="5"/>
    </row>
    <row r="19" spans="1:5" ht="15.75" x14ac:dyDescent="0.3">
      <c r="A19" s="2" t="s">
        <v>25</v>
      </c>
      <c r="B19" s="2" t="s">
        <v>425</v>
      </c>
      <c r="C19" s="2" t="s">
        <v>811</v>
      </c>
      <c r="D19" s="2" t="s">
        <v>5</v>
      </c>
      <c r="E19" s="5"/>
    </row>
    <row r="20" spans="1:5" ht="15.75" x14ac:dyDescent="0.3">
      <c r="A20" s="2" t="s">
        <v>26</v>
      </c>
      <c r="B20" s="2" t="s">
        <v>426</v>
      </c>
      <c r="C20" s="2" t="s">
        <v>811</v>
      </c>
      <c r="D20" s="2" t="s">
        <v>5</v>
      </c>
      <c r="E20" s="5"/>
    </row>
    <row r="21" spans="1:5" ht="15.75" x14ac:dyDescent="0.3">
      <c r="A21" s="2" t="s">
        <v>27</v>
      </c>
      <c r="B21" s="2" t="s">
        <v>427</v>
      </c>
      <c r="C21" s="2" t="s">
        <v>811</v>
      </c>
      <c r="D21" s="4" t="s">
        <v>7</v>
      </c>
      <c r="E21" s="5"/>
    </row>
    <row r="22" spans="1:5" ht="15.75" x14ac:dyDescent="0.3">
      <c r="A22" s="2" t="s">
        <v>28</v>
      </c>
      <c r="B22" s="2" t="s">
        <v>428</v>
      </c>
      <c r="C22" s="2" t="s">
        <v>811</v>
      </c>
      <c r="D22" s="2" t="s">
        <v>5</v>
      </c>
      <c r="E22" s="5"/>
    </row>
    <row r="23" spans="1:5" ht="15.75" x14ac:dyDescent="0.3">
      <c r="A23" s="3" t="s">
        <v>29</v>
      </c>
      <c r="B23" s="2" t="s">
        <v>429</v>
      </c>
      <c r="C23" s="2" t="s">
        <v>9</v>
      </c>
      <c r="D23" s="2" t="s">
        <v>5</v>
      </c>
      <c r="E23" s="5"/>
    </row>
    <row r="24" spans="1:5" ht="15.75" x14ac:dyDescent="0.3">
      <c r="A24" s="2" t="s">
        <v>30</v>
      </c>
      <c r="B24" s="2" t="s">
        <v>430</v>
      </c>
      <c r="C24" s="2" t="s">
        <v>812</v>
      </c>
      <c r="D24" s="2" t="s">
        <v>5</v>
      </c>
      <c r="E24" s="5"/>
    </row>
    <row r="25" spans="1:5" ht="15.75" x14ac:dyDescent="0.3">
      <c r="A25" s="2" t="s">
        <v>31</v>
      </c>
      <c r="B25" s="2" t="s">
        <v>431</v>
      </c>
      <c r="C25" s="2" t="s">
        <v>834</v>
      </c>
      <c r="D25" s="2" t="s">
        <v>5</v>
      </c>
      <c r="E25" s="5"/>
    </row>
    <row r="26" spans="1:5" ht="15.75" x14ac:dyDescent="0.3">
      <c r="A26" s="2" t="s">
        <v>32</v>
      </c>
      <c r="B26" s="2" t="s">
        <v>432</v>
      </c>
      <c r="C26" s="2" t="s">
        <v>812</v>
      </c>
      <c r="D26" s="2" t="s">
        <v>5</v>
      </c>
      <c r="E26" s="5"/>
    </row>
    <row r="27" spans="1:5" ht="15.75" x14ac:dyDescent="0.3">
      <c r="A27" s="2" t="s">
        <v>33</v>
      </c>
      <c r="B27" s="2" t="s">
        <v>433</v>
      </c>
      <c r="C27" s="2" t="s">
        <v>834</v>
      </c>
      <c r="D27" s="2" t="s">
        <v>5</v>
      </c>
      <c r="E27" s="5"/>
    </row>
    <row r="28" spans="1:5" ht="15.75" x14ac:dyDescent="0.3">
      <c r="A28" s="2" t="s">
        <v>34</v>
      </c>
      <c r="B28" s="2" t="s">
        <v>434</v>
      </c>
      <c r="C28" s="2" t="s">
        <v>834</v>
      </c>
      <c r="D28" s="2" t="s">
        <v>5</v>
      </c>
      <c r="E28" s="5"/>
    </row>
    <row r="29" spans="1:5" ht="15.75" x14ac:dyDescent="0.3">
      <c r="A29" s="2" t="s">
        <v>35</v>
      </c>
      <c r="B29" s="2" t="s">
        <v>435</v>
      </c>
      <c r="C29" s="2" t="s">
        <v>834</v>
      </c>
      <c r="D29" s="2" t="s">
        <v>5</v>
      </c>
      <c r="E29" s="5"/>
    </row>
    <row r="30" spans="1:5" ht="15.75" x14ac:dyDescent="0.3">
      <c r="A30" s="2" t="s">
        <v>36</v>
      </c>
      <c r="B30" s="2" t="s">
        <v>436</v>
      </c>
      <c r="C30" s="2" t="s">
        <v>834</v>
      </c>
      <c r="D30" s="2" t="s">
        <v>5</v>
      </c>
      <c r="E30" s="5"/>
    </row>
    <row r="31" spans="1:5" ht="15.75" x14ac:dyDescent="0.3">
      <c r="A31" s="2" t="s">
        <v>37</v>
      </c>
      <c r="B31" s="2" t="s">
        <v>437</v>
      </c>
      <c r="C31" s="2" t="s">
        <v>834</v>
      </c>
      <c r="D31" s="2" t="s">
        <v>5</v>
      </c>
      <c r="E31" s="5"/>
    </row>
    <row r="32" spans="1:5" ht="15.75" x14ac:dyDescent="0.3">
      <c r="A32" s="2" t="s">
        <v>38</v>
      </c>
      <c r="B32" s="2" t="s">
        <v>438</v>
      </c>
      <c r="C32" s="2" t="s">
        <v>834</v>
      </c>
      <c r="D32" s="2" t="s">
        <v>5</v>
      </c>
      <c r="E32" s="5"/>
    </row>
    <row r="33" spans="1:6" ht="15.75" x14ac:dyDescent="0.3">
      <c r="A33" s="2" t="s">
        <v>39</v>
      </c>
      <c r="B33" s="2" t="s">
        <v>439</v>
      </c>
      <c r="C33" s="2" t="s">
        <v>834</v>
      </c>
      <c r="D33" s="2" t="s">
        <v>5</v>
      </c>
      <c r="E33" s="5"/>
    </row>
    <row r="34" spans="1:6" ht="15.75" x14ac:dyDescent="0.3">
      <c r="A34" s="2" t="s">
        <v>40</v>
      </c>
      <c r="B34" s="2" t="s">
        <v>440</v>
      </c>
      <c r="C34" s="2" t="s">
        <v>834</v>
      </c>
      <c r="D34" s="2" t="s">
        <v>5</v>
      </c>
      <c r="E34" s="5"/>
    </row>
    <row r="35" spans="1:6" ht="15.75" x14ac:dyDescent="0.3">
      <c r="A35" s="2" t="s">
        <v>41</v>
      </c>
      <c r="B35" s="2" t="s">
        <v>441</v>
      </c>
      <c r="C35" s="2" t="s">
        <v>834</v>
      </c>
      <c r="D35" s="2" t="s">
        <v>5</v>
      </c>
      <c r="E35" s="5"/>
      <c r="F35" s="1"/>
    </row>
    <row r="36" spans="1:6" ht="15.75" x14ac:dyDescent="0.3">
      <c r="A36" s="2" t="s">
        <v>42</v>
      </c>
      <c r="B36" s="2" t="s">
        <v>442</v>
      </c>
      <c r="C36" s="2" t="s">
        <v>834</v>
      </c>
      <c r="D36" s="2" t="s">
        <v>5</v>
      </c>
      <c r="E36" s="5"/>
      <c r="F36" s="1"/>
    </row>
    <row r="37" spans="1:6" ht="15.75" x14ac:dyDescent="0.3">
      <c r="A37" s="2" t="s">
        <v>43</v>
      </c>
      <c r="B37" s="2" t="s">
        <v>443</v>
      </c>
      <c r="C37" s="2" t="s">
        <v>834</v>
      </c>
      <c r="D37" s="2" t="s">
        <v>5</v>
      </c>
      <c r="E37" s="5"/>
      <c r="F37" s="1"/>
    </row>
    <row r="38" spans="1:6" ht="15.75" x14ac:dyDescent="0.3">
      <c r="A38" s="2" t="s">
        <v>44</v>
      </c>
      <c r="B38" s="2" t="s">
        <v>444</v>
      </c>
      <c r="C38" s="2" t="s">
        <v>834</v>
      </c>
      <c r="D38" s="2" t="s">
        <v>5</v>
      </c>
      <c r="E38" s="5"/>
      <c r="F38" s="1"/>
    </row>
    <row r="39" spans="1:6" ht="15.75" x14ac:dyDescent="0.3">
      <c r="A39" s="2" t="s">
        <v>45</v>
      </c>
      <c r="B39" s="2" t="s">
        <v>445</v>
      </c>
      <c r="C39" s="2" t="s">
        <v>834</v>
      </c>
      <c r="D39" s="2" t="s">
        <v>5</v>
      </c>
      <c r="E39" s="5"/>
      <c r="F39" s="1"/>
    </row>
    <row r="40" spans="1:6" ht="15.75" x14ac:dyDescent="0.3">
      <c r="A40" s="2" t="s">
        <v>46</v>
      </c>
      <c r="B40" s="2" t="s">
        <v>446</v>
      </c>
      <c r="C40" s="2" t="s">
        <v>834</v>
      </c>
      <c r="D40" s="2" t="s">
        <v>5</v>
      </c>
      <c r="E40" s="5"/>
      <c r="F40" s="1"/>
    </row>
    <row r="41" spans="1:6" ht="15.75" x14ac:dyDescent="0.3">
      <c r="A41" s="2" t="s">
        <v>47</v>
      </c>
      <c r="B41" s="2" t="s">
        <v>447</v>
      </c>
      <c r="C41" s="2" t="s">
        <v>834</v>
      </c>
      <c r="D41" s="2" t="s">
        <v>5</v>
      </c>
      <c r="E41" s="5"/>
      <c r="F41" s="1"/>
    </row>
    <row r="42" spans="1:6" ht="15.75" x14ac:dyDescent="0.3">
      <c r="A42" s="2" t="s">
        <v>48</v>
      </c>
      <c r="B42" s="2" t="s">
        <v>448</v>
      </c>
      <c r="C42" s="2" t="s">
        <v>834</v>
      </c>
      <c r="D42" s="2" t="s">
        <v>5</v>
      </c>
      <c r="E42" s="5"/>
      <c r="F42" s="1"/>
    </row>
    <row r="43" spans="1:6" ht="15.75" x14ac:dyDescent="0.3">
      <c r="A43" s="2" t="s">
        <v>49</v>
      </c>
      <c r="B43" s="2" t="s">
        <v>449</v>
      </c>
      <c r="C43" s="2" t="s">
        <v>812</v>
      </c>
      <c r="D43" s="2" t="s">
        <v>5</v>
      </c>
      <c r="E43" s="5"/>
      <c r="F43" s="1"/>
    </row>
    <row r="44" spans="1:6" ht="15.75" x14ac:dyDescent="0.3">
      <c r="A44" s="2" t="s">
        <v>50</v>
      </c>
      <c r="B44" s="2" t="s">
        <v>450</v>
      </c>
      <c r="C44" s="2" t="s">
        <v>812</v>
      </c>
      <c r="D44" s="2" t="s">
        <v>5</v>
      </c>
      <c r="E44" s="5"/>
      <c r="F44" s="1"/>
    </row>
    <row r="45" spans="1:6" ht="15.75" x14ac:dyDescent="0.3">
      <c r="A45" s="2" t="s">
        <v>51</v>
      </c>
      <c r="B45" s="2" t="s">
        <v>451</v>
      </c>
      <c r="C45" s="2" t="s">
        <v>812</v>
      </c>
      <c r="D45" s="2" t="s">
        <v>5</v>
      </c>
      <c r="E45" s="5"/>
      <c r="F45" s="1"/>
    </row>
    <row r="46" spans="1:6" ht="15.75" x14ac:dyDescent="0.3">
      <c r="A46" s="2" t="s">
        <v>52</v>
      </c>
      <c r="B46" s="2" t="s">
        <v>452</v>
      </c>
      <c r="C46" s="2" t="s">
        <v>812</v>
      </c>
      <c r="D46" s="2" t="s">
        <v>5</v>
      </c>
      <c r="E46" s="5"/>
      <c r="F46" s="1"/>
    </row>
    <row r="47" spans="1:6" ht="15.75" x14ac:dyDescent="0.3">
      <c r="A47" s="2" t="s">
        <v>53</v>
      </c>
      <c r="B47" s="2" t="s">
        <v>453</v>
      </c>
      <c r="C47" s="2" t="s">
        <v>812</v>
      </c>
      <c r="D47" s="2" t="s">
        <v>5</v>
      </c>
      <c r="E47" s="5"/>
      <c r="F47" s="1"/>
    </row>
    <row r="48" spans="1:6" ht="15.75" x14ac:dyDescent="0.3">
      <c r="A48" s="2" t="s">
        <v>54</v>
      </c>
      <c r="B48" s="2" t="s">
        <v>454</v>
      </c>
      <c r="C48" s="2" t="s">
        <v>812</v>
      </c>
      <c r="D48" s="2" t="s">
        <v>5</v>
      </c>
      <c r="E48" s="5"/>
      <c r="F48" s="1"/>
    </row>
    <row r="49" spans="1:6" ht="15.75" x14ac:dyDescent="0.3">
      <c r="A49" s="2" t="s">
        <v>55</v>
      </c>
      <c r="B49" s="2" t="s">
        <v>455</v>
      </c>
      <c r="C49" s="2" t="s">
        <v>812</v>
      </c>
      <c r="D49" s="2" t="s">
        <v>5</v>
      </c>
      <c r="E49" s="5"/>
      <c r="F49" s="1"/>
    </row>
    <row r="50" spans="1:6" ht="15.75" x14ac:dyDescent="0.3">
      <c r="A50" s="2" t="s">
        <v>56</v>
      </c>
      <c r="B50" s="2" t="s">
        <v>456</v>
      </c>
      <c r="C50" s="2" t="s">
        <v>812</v>
      </c>
      <c r="D50" s="2" t="s">
        <v>5</v>
      </c>
      <c r="E50" s="5"/>
      <c r="F50" s="1"/>
    </row>
    <row r="51" spans="1:6" ht="15.75" x14ac:dyDescent="0.3">
      <c r="A51" s="2" t="s">
        <v>57</v>
      </c>
      <c r="B51" s="2" t="s">
        <v>457</v>
      </c>
      <c r="C51" s="2" t="s">
        <v>812</v>
      </c>
      <c r="D51" s="2" t="s">
        <v>5</v>
      </c>
      <c r="E51" s="5"/>
      <c r="F51" s="1"/>
    </row>
    <row r="52" spans="1:6" ht="15.75" x14ac:dyDescent="0.3">
      <c r="A52" s="2" t="s">
        <v>58</v>
      </c>
      <c r="B52" s="2" t="s">
        <v>458</v>
      </c>
      <c r="C52" s="2" t="s">
        <v>812</v>
      </c>
      <c r="D52" s="2" t="s">
        <v>5</v>
      </c>
      <c r="E52" s="5"/>
      <c r="F52" s="1"/>
    </row>
    <row r="53" spans="1:6" ht="15.75" x14ac:dyDescent="0.3">
      <c r="A53" s="2" t="s">
        <v>59</v>
      </c>
      <c r="B53" s="2" t="s">
        <v>459</v>
      </c>
      <c r="C53" s="2" t="s">
        <v>812</v>
      </c>
      <c r="D53" s="2" t="s">
        <v>5</v>
      </c>
      <c r="E53" s="5"/>
    </row>
    <row r="54" spans="1:6" ht="15.75" x14ac:dyDescent="0.3">
      <c r="A54" s="2" t="s">
        <v>60</v>
      </c>
      <c r="B54" s="2" t="s">
        <v>460</v>
      </c>
      <c r="C54" s="2" t="s">
        <v>812</v>
      </c>
      <c r="D54" s="2" t="s">
        <v>5</v>
      </c>
      <c r="E54" s="5"/>
    </row>
    <row r="55" spans="1:6" ht="15.75" x14ac:dyDescent="0.3">
      <c r="A55" s="2" t="s">
        <v>61</v>
      </c>
      <c r="B55" s="2" t="s">
        <v>461</v>
      </c>
      <c r="C55" s="2" t="s">
        <v>812</v>
      </c>
      <c r="D55" s="2" t="s">
        <v>5</v>
      </c>
      <c r="E55" s="5"/>
    </row>
    <row r="56" spans="1:6" ht="15.75" x14ac:dyDescent="0.3">
      <c r="A56" s="2" t="s">
        <v>62</v>
      </c>
      <c r="B56" s="2" t="s">
        <v>462</v>
      </c>
      <c r="C56" s="2" t="s">
        <v>812</v>
      </c>
      <c r="D56" s="2" t="s">
        <v>5</v>
      </c>
      <c r="E56" s="5"/>
    </row>
    <row r="57" spans="1:6" ht="15.75" x14ac:dyDescent="0.3">
      <c r="A57" s="2" t="s">
        <v>63</v>
      </c>
      <c r="B57" s="2" t="s">
        <v>463</v>
      </c>
      <c r="C57" s="2" t="s">
        <v>812</v>
      </c>
      <c r="D57" s="2" t="s">
        <v>5</v>
      </c>
      <c r="E57" s="5"/>
    </row>
    <row r="58" spans="1:6" ht="15.75" x14ac:dyDescent="0.3">
      <c r="A58" s="2" t="s">
        <v>64</v>
      </c>
      <c r="B58" s="2" t="s">
        <v>464</v>
      </c>
      <c r="C58" s="2" t="s">
        <v>813</v>
      </c>
      <c r="D58" s="2" t="s">
        <v>5</v>
      </c>
      <c r="E58" s="5"/>
    </row>
    <row r="59" spans="1:6" ht="15.75" x14ac:dyDescent="0.3">
      <c r="A59" s="2" t="s">
        <v>65</v>
      </c>
      <c r="B59" s="2" t="s">
        <v>465</v>
      </c>
      <c r="C59" s="2" t="s">
        <v>814</v>
      </c>
      <c r="D59" s="2" t="s">
        <v>5</v>
      </c>
      <c r="E59" s="5"/>
    </row>
    <row r="60" spans="1:6" ht="15.75" x14ac:dyDescent="0.3">
      <c r="A60" s="2" t="s">
        <v>66</v>
      </c>
      <c r="B60" s="2" t="s">
        <v>466</v>
      </c>
      <c r="C60" s="2" t="s">
        <v>815</v>
      </c>
      <c r="D60" s="2" t="s">
        <v>5</v>
      </c>
      <c r="E60" s="5"/>
    </row>
    <row r="61" spans="1:6" ht="15.75" x14ac:dyDescent="0.3">
      <c r="A61" s="8" t="s">
        <v>67</v>
      </c>
      <c r="B61" s="8" t="s">
        <v>467</v>
      </c>
      <c r="C61" s="8" t="s">
        <v>816</v>
      </c>
      <c r="D61" s="8" t="s">
        <v>5</v>
      </c>
      <c r="E61" s="5"/>
    </row>
    <row r="62" spans="1:6" ht="15.75" x14ac:dyDescent="0.3">
      <c r="A62" s="8" t="s">
        <v>68</v>
      </c>
      <c r="B62" s="8" t="s">
        <v>468</v>
      </c>
      <c r="C62" s="8" t="s">
        <v>816</v>
      </c>
      <c r="D62" s="8" t="s">
        <v>5</v>
      </c>
      <c r="E62" s="5"/>
    </row>
    <row r="63" spans="1:6" ht="15.75" x14ac:dyDescent="0.3">
      <c r="A63" s="2" t="s">
        <v>69</v>
      </c>
      <c r="B63" s="2" t="s">
        <v>469</v>
      </c>
      <c r="C63" s="2" t="s">
        <v>817</v>
      </c>
      <c r="D63" s="2" t="s">
        <v>5</v>
      </c>
      <c r="E63" s="5"/>
    </row>
    <row r="64" spans="1:6" ht="15.75" x14ac:dyDescent="0.3">
      <c r="A64" s="2" t="s">
        <v>70</v>
      </c>
      <c r="B64" s="2" t="s">
        <v>470</v>
      </c>
      <c r="C64" s="2" t="s">
        <v>815</v>
      </c>
      <c r="D64" s="2" t="s">
        <v>5</v>
      </c>
      <c r="E64" s="5"/>
    </row>
    <row r="65" spans="1:5" ht="15.75" x14ac:dyDescent="0.3">
      <c r="A65" s="2" t="s">
        <v>71</v>
      </c>
      <c r="B65" s="2" t="s">
        <v>471</v>
      </c>
      <c r="C65" s="2" t="s">
        <v>818</v>
      </c>
      <c r="D65" s="2" t="s">
        <v>5</v>
      </c>
      <c r="E65" s="5"/>
    </row>
    <row r="66" spans="1:5" ht="15.75" x14ac:dyDescent="0.3">
      <c r="A66" s="2" t="s">
        <v>72</v>
      </c>
      <c r="B66" s="2" t="s">
        <v>472</v>
      </c>
      <c r="C66" s="2" t="s">
        <v>818</v>
      </c>
      <c r="D66" s="2" t="s">
        <v>5</v>
      </c>
      <c r="E66" s="5"/>
    </row>
    <row r="67" spans="1:5" ht="15.75" x14ac:dyDescent="0.3">
      <c r="A67" s="2" t="s">
        <v>73</v>
      </c>
      <c r="B67" s="2" t="s">
        <v>473</v>
      </c>
      <c r="C67" s="2" t="s">
        <v>815</v>
      </c>
      <c r="D67" s="2" t="s">
        <v>5</v>
      </c>
      <c r="E67" s="5"/>
    </row>
    <row r="68" spans="1:5" ht="15.75" x14ac:dyDescent="0.3">
      <c r="A68" s="2" t="s">
        <v>74</v>
      </c>
      <c r="B68" s="2" t="s">
        <v>474</v>
      </c>
      <c r="C68" s="2" t="s">
        <v>817</v>
      </c>
      <c r="D68" s="2" t="s">
        <v>5</v>
      </c>
      <c r="E68" s="5"/>
    </row>
    <row r="69" spans="1:5" ht="15.75" x14ac:dyDescent="0.3">
      <c r="A69" s="2" t="s">
        <v>75</v>
      </c>
      <c r="B69" s="2" t="s">
        <v>475</v>
      </c>
      <c r="C69" s="2" t="s">
        <v>819</v>
      </c>
      <c r="D69" s="2" t="s">
        <v>5</v>
      </c>
      <c r="E69" s="5"/>
    </row>
    <row r="70" spans="1:5" ht="15.75" x14ac:dyDescent="0.3">
      <c r="A70" s="2" t="s">
        <v>76</v>
      </c>
      <c r="B70" s="2" t="s">
        <v>476</v>
      </c>
      <c r="C70" s="2" t="s">
        <v>820</v>
      </c>
      <c r="D70" s="2" t="s">
        <v>5</v>
      </c>
      <c r="E70" s="5"/>
    </row>
    <row r="71" spans="1:5" ht="15.75" x14ac:dyDescent="0.3">
      <c r="A71" s="2" t="s">
        <v>77</v>
      </c>
      <c r="B71" s="2" t="s">
        <v>477</v>
      </c>
      <c r="C71" s="2" t="s">
        <v>821</v>
      </c>
      <c r="D71" s="2" t="s">
        <v>5</v>
      </c>
      <c r="E71" s="5"/>
    </row>
    <row r="72" spans="1:5" ht="15.75" x14ac:dyDescent="0.3">
      <c r="A72" s="2" t="s">
        <v>78</v>
      </c>
      <c r="B72" s="2" t="s">
        <v>478</v>
      </c>
      <c r="C72" s="2" t="s">
        <v>815</v>
      </c>
      <c r="D72" s="2" t="s">
        <v>5</v>
      </c>
      <c r="E72" s="5"/>
    </row>
    <row r="73" spans="1:5" ht="15.75" x14ac:dyDescent="0.3">
      <c r="A73" s="2" t="s">
        <v>79</v>
      </c>
      <c r="B73" s="2" t="s">
        <v>479</v>
      </c>
      <c r="C73" s="2" t="s">
        <v>815</v>
      </c>
      <c r="D73" s="2" t="s">
        <v>5</v>
      </c>
      <c r="E73" s="5"/>
    </row>
    <row r="74" spans="1:5" ht="15.75" x14ac:dyDescent="0.3">
      <c r="A74" s="2" t="s">
        <v>80</v>
      </c>
      <c r="B74" s="2" t="s">
        <v>480</v>
      </c>
      <c r="C74" s="2" t="s">
        <v>820</v>
      </c>
      <c r="D74" s="2" t="s">
        <v>5</v>
      </c>
      <c r="E74" s="5"/>
    </row>
    <row r="75" spans="1:5" ht="15.75" x14ac:dyDescent="0.3">
      <c r="A75" s="2" t="s">
        <v>81</v>
      </c>
      <c r="B75" s="2" t="s">
        <v>481</v>
      </c>
      <c r="C75" s="2" t="s">
        <v>820</v>
      </c>
      <c r="D75" s="2" t="s">
        <v>5</v>
      </c>
      <c r="E75" s="5"/>
    </row>
    <row r="76" spans="1:5" ht="15.75" x14ac:dyDescent="0.3">
      <c r="A76" s="2" t="s">
        <v>82</v>
      </c>
      <c r="B76" s="2" t="s">
        <v>482</v>
      </c>
      <c r="C76" s="2" t="s">
        <v>819</v>
      </c>
      <c r="D76" s="2" t="s">
        <v>5</v>
      </c>
      <c r="E76" s="5"/>
    </row>
    <row r="77" spans="1:5" ht="15.75" x14ac:dyDescent="0.3">
      <c r="A77" s="2" t="s">
        <v>83</v>
      </c>
      <c r="B77" s="2" t="s">
        <v>483</v>
      </c>
      <c r="C77" s="2" t="s">
        <v>820</v>
      </c>
      <c r="D77" s="2" t="s">
        <v>5</v>
      </c>
      <c r="E77" s="5"/>
    </row>
    <row r="78" spans="1:5" ht="15.75" x14ac:dyDescent="0.3">
      <c r="A78" s="2" t="s">
        <v>84</v>
      </c>
      <c r="B78" s="2" t="s">
        <v>484</v>
      </c>
      <c r="C78" s="2" t="s">
        <v>822</v>
      </c>
      <c r="D78" s="2" t="s">
        <v>5</v>
      </c>
      <c r="E78" s="5"/>
    </row>
    <row r="79" spans="1:5" ht="15.75" x14ac:dyDescent="0.3">
      <c r="A79" s="2" t="s">
        <v>85</v>
      </c>
      <c r="B79" s="2" t="s">
        <v>485</v>
      </c>
      <c r="C79" s="2" t="s">
        <v>815</v>
      </c>
      <c r="D79" s="2" t="s">
        <v>5</v>
      </c>
      <c r="E79" s="5"/>
    </row>
    <row r="80" spans="1:5" ht="15.75" x14ac:dyDescent="0.3">
      <c r="A80" s="2" t="s">
        <v>86</v>
      </c>
      <c r="B80" s="2" t="s">
        <v>486</v>
      </c>
      <c r="C80" s="2" t="s">
        <v>823</v>
      </c>
      <c r="D80" s="2" t="s">
        <v>5</v>
      </c>
      <c r="E80" s="5"/>
    </row>
    <row r="81" spans="1:5" ht="15.75" x14ac:dyDescent="0.3">
      <c r="A81" s="2" t="s">
        <v>87</v>
      </c>
      <c r="B81" s="2" t="s">
        <v>487</v>
      </c>
      <c r="C81" s="2" t="s">
        <v>813</v>
      </c>
      <c r="D81" s="2" t="s">
        <v>5</v>
      </c>
      <c r="E81" s="5"/>
    </row>
    <row r="82" spans="1:5" ht="15.75" x14ac:dyDescent="0.3">
      <c r="A82" s="2" t="s">
        <v>88</v>
      </c>
      <c r="B82" s="2" t="s">
        <v>488</v>
      </c>
      <c r="C82" s="2" t="s">
        <v>821</v>
      </c>
      <c r="D82" s="2" t="s">
        <v>5</v>
      </c>
      <c r="E82" s="5"/>
    </row>
    <row r="83" spans="1:5" ht="15.75" x14ac:dyDescent="0.3">
      <c r="A83" s="2" t="s">
        <v>89</v>
      </c>
      <c r="B83" s="2" t="s">
        <v>489</v>
      </c>
      <c r="C83" s="2" t="s">
        <v>820</v>
      </c>
      <c r="D83" s="2" t="s">
        <v>5</v>
      </c>
      <c r="E83" s="5"/>
    </row>
    <row r="84" spans="1:5" ht="15.75" x14ac:dyDescent="0.3">
      <c r="A84" s="2" t="s">
        <v>90</v>
      </c>
      <c r="B84" s="2" t="s">
        <v>490</v>
      </c>
      <c r="C84" s="2" t="s">
        <v>815</v>
      </c>
      <c r="D84" s="2" t="s">
        <v>5</v>
      </c>
      <c r="E84" s="5"/>
    </row>
    <row r="85" spans="1:5" ht="15.75" x14ac:dyDescent="0.3">
      <c r="A85" s="2" t="s">
        <v>91</v>
      </c>
      <c r="B85" s="2" t="s">
        <v>491</v>
      </c>
      <c r="C85" s="2" t="s">
        <v>818</v>
      </c>
      <c r="D85" s="2" t="s">
        <v>5</v>
      </c>
      <c r="E85" s="5"/>
    </row>
    <row r="86" spans="1:5" ht="15.75" x14ac:dyDescent="0.3">
      <c r="A86" s="2" t="s">
        <v>92</v>
      </c>
      <c r="B86" s="2" t="s">
        <v>492</v>
      </c>
      <c r="C86" s="2" t="s">
        <v>815</v>
      </c>
      <c r="D86" s="2" t="s">
        <v>5</v>
      </c>
      <c r="E86" s="5"/>
    </row>
    <row r="87" spans="1:5" ht="15.75" x14ac:dyDescent="0.3">
      <c r="A87" s="2" t="s">
        <v>93</v>
      </c>
      <c r="B87" s="2" t="s">
        <v>493</v>
      </c>
      <c r="C87" s="2" t="s">
        <v>821</v>
      </c>
      <c r="D87" s="2" t="s">
        <v>5</v>
      </c>
      <c r="E87" s="5"/>
    </row>
    <row r="88" spans="1:5" ht="15.75" x14ac:dyDescent="0.3">
      <c r="A88" s="2" t="s">
        <v>94</v>
      </c>
      <c r="B88" s="2" t="s">
        <v>494</v>
      </c>
      <c r="C88" s="2" t="s">
        <v>823</v>
      </c>
      <c r="D88" s="2" t="s">
        <v>5</v>
      </c>
      <c r="E88" s="5"/>
    </row>
    <row r="89" spans="1:5" ht="15.75" x14ac:dyDescent="0.3">
      <c r="A89" s="2" t="s">
        <v>95</v>
      </c>
      <c r="B89" s="2" t="s">
        <v>495</v>
      </c>
      <c r="C89" s="2" t="s">
        <v>815</v>
      </c>
      <c r="D89" s="2" t="s">
        <v>5</v>
      </c>
      <c r="E89" s="5"/>
    </row>
    <row r="90" spans="1:5" ht="15.75" x14ac:dyDescent="0.3">
      <c r="A90" s="2" t="s">
        <v>96</v>
      </c>
      <c r="B90" s="2" t="s">
        <v>496</v>
      </c>
      <c r="C90" s="2" t="s">
        <v>822</v>
      </c>
      <c r="D90" s="2" t="s">
        <v>5</v>
      </c>
      <c r="E90" s="5"/>
    </row>
    <row r="91" spans="1:5" ht="15.75" x14ac:dyDescent="0.3">
      <c r="A91" s="2" t="s">
        <v>97</v>
      </c>
      <c r="B91" s="2" t="s">
        <v>497</v>
      </c>
      <c r="C91" s="2" t="s">
        <v>822</v>
      </c>
      <c r="D91" s="2" t="s">
        <v>5</v>
      </c>
      <c r="E91" s="5"/>
    </row>
    <row r="92" spans="1:5" ht="15.75" x14ac:dyDescent="0.3">
      <c r="A92" s="2" t="s">
        <v>98</v>
      </c>
      <c r="B92" s="2" t="s">
        <v>498</v>
      </c>
      <c r="C92" s="2" t="s">
        <v>815</v>
      </c>
      <c r="D92" s="2" t="s">
        <v>5</v>
      </c>
      <c r="E92" s="5"/>
    </row>
    <row r="93" spans="1:5" ht="15.75" x14ac:dyDescent="0.3">
      <c r="A93" s="2" t="s">
        <v>99</v>
      </c>
      <c r="B93" s="2" t="s">
        <v>499</v>
      </c>
      <c r="C93" s="2" t="s">
        <v>815</v>
      </c>
      <c r="D93" s="2" t="s">
        <v>5</v>
      </c>
      <c r="E93" s="5"/>
    </row>
    <row r="94" spans="1:5" ht="15.75" x14ac:dyDescent="0.3">
      <c r="A94" s="2" t="s">
        <v>100</v>
      </c>
      <c r="B94" s="2" t="s">
        <v>500</v>
      </c>
      <c r="C94" s="2" t="s">
        <v>813</v>
      </c>
      <c r="D94" s="2" t="s">
        <v>5</v>
      </c>
      <c r="E94" s="5"/>
    </row>
    <row r="95" spans="1:5" ht="15.75" x14ac:dyDescent="0.3">
      <c r="A95" s="2" t="s">
        <v>101</v>
      </c>
      <c r="B95" s="2" t="s">
        <v>501</v>
      </c>
      <c r="C95" s="2" t="s">
        <v>818</v>
      </c>
      <c r="D95" s="2" t="s">
        <v>5</v>
      </c>
      <c r="E95" s="5"/>
    </row>
    <row r="96" spans="1:5" ht="15.75" x14ac:dyDescent="0.3">
      <c r="A96" s="8" t="s">
        <v>102</v>
      </c>
      <c r="B96" s="8" t="s">
        <v>502</v>
      </c>
      <c r="C96" s="8" t="s">
        <v>816</v>
      </c>
      <c r="D96" s="8" t="s">
        <v>5</v>
      </c>
      <c r="E96" s="5"/>
    </row>
    <row r="97" spans="1:5" ht="15.75" x14ac:dyDescent="0.3">
      <c r="A97" s="2" t="s">
        <v>103</v>
      </c>
      <c r="B97" s="2" t="s">
        <v>503</v>
      </c>
      <c r="C97" s="2" t="s">
        <v>821</v>
      </c>
      <c r="D97" s="2" t="s">
        <v>5</v>
      </c>
      <c r="E97" s="5"/>
    </row>
    <row r="98" spans="1:5" ht="15.75" x14ac:dyDescent="0.3">
      <c r="A98" s="2" t="s">
        <v>104</v>
      </c>
      <c r="B98" s="2" t="s">
        <v>504</v>
      </c>
      <c r="C98" s="2" t="s">
        <v>820</v>
      </c>
      <c r="D98" s="2" t="s">
        <v>5</v>
      </c>
      <c r="E98" s="5"/>
    </row>
    <row r="99" spans="1:5" ht="15.75" x14ac:dyDescent="0.3">
      <c r="A99" s="2" t="s">
        <v>105</v>
      </c>
      <c r="B99" s="2" t="s">
        <v>505</v>
      </c>
      <c r="C99" s="2" t="s">
        <v>819</v>
      </c>
      <c r="D99" s="2" t="s">
        <v>5</v>
      </c>
      <c r="E99" s="5"/>
    </row>
    <row r="100" spans="1:5" ht="15.75" x14ac:dyDescent="0.3">
      <c r="A100" s="2" t="s">
        <v>106</v>
      </c>
      <c r="B100" s="2" t="s">
        <v>506</v>
      </c>
      <c r="C100" s="2" t="s">
        <v>819</v>
      </c>
      <c r="D100" s="2" t="s">
        <v>5</v>
      </c>
      <c r="E100" s="5"/>
    </row>
    <row r="101" spans="1:5" ht="15.75" x14ac:dyDescent="0.3">
      <c r="A101" s="2" t="s">
        <v>107</v>
      </c>
      <c r="B101" s="2" t="s">
        <v>507</v>
      </c>
      <c r="C101" s="2" t="s">
        <v>814</v>
      </c>
      <c r="D101" s="2" t="s">
        <v>5</v>
      </c>
      <c r="E101" s="5"/>
    </row>
    <row r="102" spans="1:5" ht="15.75" x14ac:dyDescent="0.3">
      <c r="A102" s="2" t="s">
        <v>108</v>
      </c>
      <c r="B102" s="2" t="s">
        <v>508</v>
      </c>
      <c r="C102" s="2" t="s">
        <v>819</v>
      </c>
      <c r="D102" s="2" t="s">
        <v>5</v>
      </c>
      <c r="E102" s="5"/>
    </row>
    <row r="103" spans="1:5" ht="15.75" x14ac:dyDescent="0.3">
      <c r="A103" s="2" t="s">
        <v>109</v>
      </c>
      <c r="B103" s="2" t="s">
        <v>509</v>
      </c>
      <c r="C103" s="2" t="s">
        <v>815</v>
      </c>
      <c r="D103" s="2" t="s">
        <v>5</v>
      </c>
      <c r="E103" s="5"/>
    </row>
    <row r="104" spans="1:5" ht="15.75" x14ac:dyDescent="0.3">
      <c r="A104" s="2" t="s">
        <v>110</v>
      </c>
      <c r="B104" s="2" t="s">
        <v>510</v>
      </c>
      <c r="C104" s="2" t="s">
        <v>814</v>
      </c>
      <c r="D104" s="2" t="s">
        <v>5</v>
      </c>
      <c r="E104" s="5"/>
    </row>
    <row r="105" spans="1:5" ht="15.75" x14ac:dyDescent="0.3">
      <c r="A105" s="2" t="s">
        <v>111</v>
      </c>
      <c r="B105" s="2" t="s">
        <v>511</v>
      </c>
      <c r="C105" s="2" t="s">
        <v>814</v>
      </c>
      <c r="D105" s="2" t="s">
        <v>5</v>
      </c>
      <c r="E105" s="5"/>
    </row>
    <row r="106" spans="1:5" ht="15.75" x14ac:dyDescent="0.3">
      <c r="A106" s="2" t="s">
        <v>112</v>
      </c>
      <c r="B106" s="2" t="s">
        <v>512</v>
      </c>
      <c r="C106" s="2" t="s">
        <v>821</v>
      </c>
      <c r="D106" s="2" t="s">
        <v>5</v>
      </c>
      <c r="E106" s="5"/>
    </row>
    <row r="107" spans="1:5" ht="15.75" x14ac:dyDescent="0.3">
      <c r="A107" s="2" t="s">
        <v>113</v>
      </c>
      <c r="B107" s="2" t="s">
        <v>513</v>
      </c>
      <c r="C107" s="2" t="s">
        <v>815</v>
      </c>
      <c r="D107" s="2" t="s">
        <v>5</v>
      </c>
      <c r="E107" s="5"/>
    </row>
    <row r="108" spans="1:5" ht="15.75" x14ac:dyDescent="0.3">
      <c r="A108" s="2" t="s">
        <v>114</v>
      </c>
      <c r="B108" s="2" t="s">
        <v>514</v>
      </c>
      <c r="C108" s="2" t="s">
        <v>817</v>
      </c>
      <c r="D108" s="2" t="s">
        <v>5</v>
      </c>
      <c r="E108" s="5"/>
    </row>
    <row r="109" spans="1:5" ht="15.75" x14ac:dyDescent="0.3">
      <c r="A109" s="2" t="s">
        <v>115</v>
      </c>
      <c r="B109" s="2" t="s">
        <v>515</v>
      </c>
      <c r="C109" s="2" t="s">
        <v>818</v>
      </c>
      <c r="D109" s="2" t="s">
        <v>5</v>
      </c>
      <c r="E109" s="5"/>
    </row>
    <row r="110" spans="1:5" ht="15.75" x14ac:dyDescent="0.3">
      <c r="A110" s="2" t="s">
        <v>116</v>
      </c>
      <c r="B110" s="2" t="s">
        <v>516</v>
      </c>
      <c r="C110" s="2" t="s">
        <v>820</v>
      </c>
      <c r="D110" s="2" t="s">
        <v>5</v>
      </c>
      <c r="E110" s="5"/>
    </row>
    <row r="111" spans="1:5" ht="15.75" x14ac:dyDescent="0.3">
      <c r="A111" s="8" t="s">
        <v>117</v>
      </c>
      <c r="B111" s="8" t="s">
        <v>517</v>
      </c>
      <c r="C111" s="8" t="s">
        <v>816</v>
      </c>
      <c r="D111" s="8" t="s">
        <v>5</v>
      </c>
      <c r="E111" s="5"/>
    </row>
    <row r="112" spans="1:5" ht="15.75" x14ac:dyDescent="0.3">
      <c r="A112" s="2" t="s">
        <v>118</v>
      </c>
      <c r="B112" s="2" t="s">
        <v>518</v>
      </c>
      <c r="C112" s="2" t="s">
        <v>821</v>
      </c>
      <c r="D112" s="2" t="s">
        <v>5</v>
      </c>
      <c r="E112" s="5"/>
    </row>
    <row r="113" spans="1:5" ht="15.75" x14ac:dyDescent="0.3">
      <c r="A113" s="8" t="s">
        <v>119</v>
      </c>
      <c r="B113" s="8" t="s">
        <v>519</v>
      </c>
      <c r="C113" s="8" t="s">
        <v>816</v>
      </c>
      <c r="D113" s="8" t="s">
        <v>5</v>
      </c>
      <c r="E113" s="5"/>
    </row>
    <row r="114" spans="1:5" ht="15.75" x14ac:dyDescent="0.3">
      <c r="A114" s="2" t="s">
        <v>120</v>
      </c>
      <c r="B114" s="2" t="s">
        <v>520</v>
      </c>
      <c r="C114" s="2" t="s">
        <v>820</v>
      </c>
      <c r="D114" s="2" t="s">
        <v>5</v>
      </c>
      <c r="E114" s="5"/>
    </row>
    <row r="115" spans="1:5" ht="15.75" x14ac:dyDescent="0.3">
      <c r="A115" s="2" t="s">
        <v>121</v>
      </c>
      <c r="B115" s="2" t="s">
        <v>521</v>
      </c>
      <c r="C115" s="2" t="s">
        <v>822</v>
      </c>
      <c r="D115" s="2" t="s">
        <v>5</v>
      </c>
      <c r="E115" s="5"/>
    </row>
    <row r="116" spans="1:5" ht="15.75" x14ac:dyDescent="0.3">
      <c r="A116" s="2" t="s">
        <v>122</v>
      </c>
      <c r="B116" s="2" t="s">
        <v>522</v>
      </c>
      <c r="C116" s="2" t="s">
        <v>822</v>
      </c>
      <c r="D116" s="2" t="s">
        <v>5</v>
      </c>
      <c r="E116" s="5"/>
    </row>
    <row r="117" spans="1:5" ht="15.75" x14ac:dyDescent="0.3">
      <c r="A117" s="8" t="s">
        <v>123</v>
      </c>
      <c r="B117" s="8" t="s">
        <v>523</v>
      </c>
      <c r="C117" s="8" t="s">
        <v>816</v>
      </c>
      <c r="D117" s="8" t="s">
        <v>5</v>
      </c>
      <c r="E117" s="5"/>
    </row>
    <row r="118" spans="1:5" ht="15.75" x14ac:dyDescent="0.3">
      <c r="A118" s="2" t="s">
        <v>124</v>
      </c>
      <c r="B118" s="2" t="s">
        <v>524</v>
      </c>
      <c r="C118" s="2" t="s">
        <v>815</v>
      </c>
      <c r="D118" s="2" t="s">
        <v>5</v>
      </c>
      <c r="E118" s="5"/>
    </row>
    <row r="119" spans="1:5" ht="15.75" x14ac:dyDescent="0.3">
      <c r="A119" s="2" t="s">
        <v>125</v>
      </c>
      <c r="B119" s="2" t="s">
        <v>525</v>
      </c>
      <c r="C119" s="2" t="s">
        <v>815</v>
      </c>
      <c r="D119" s="2" t="s">
        <v>5</v>
      </c>
      <c r="E119" s="5"/>
    </row>
    <row r="120" spans="1:5" ht="15.75" x14ac:dyDescent="0.3">
      <c r="A120" s="2" t="s">
        <v>126</v>
      </c>
      <c r="B120" s="2" t="s">
        <v>526</v>
      </c>
      <c r="C120" s="2" t="s">
        <v>821</v>
      </c>
      <c r="D120" s="2" t="s">
        <v>5</v>
      </c>
      <c r="E120" s="5"/>
    </row>
    <row r="121" spans="1:5" ht="15.75" x14ac:dyDescent="0.3">
      <c r="A121" s="2" t="s">
        <v>127</v>
      </c>
      <c r="B121" s="2" t="s">
        <v>527</v>
      </c>
      <c r="C121" s="2" t="s">
        <v>814</v>
      </c>
      <c r="D121" s="2" t="s">
        <v>5</v>
      </c>
      <c r="E121" s="5"/>
    </row>
    <row r="122" spans="1:5" ht="15.75" x14ac:dyDescent="0.3">
      <c r="A122" s="2" t="s">
        <v>128</v>
      </c>
      <c r="B122" s="2" t="s">
        <v>528</v>
      </c>
      <c r="C122" s="2" t="s">
        <v>814</v>
      </c>
      <c r="D122" s="2" t="s">
        <v>5</v>
      </c>
      <c r="E122" s="5"/>
    </row>
    <row r="123" spans="1:5" ht="15.75" x14ac:dyDescent="0.3">
      <c r="A123" s="2" t="s">
        <v>129</v>
      </c>
      <c r="B123" s="2" t="s">
        <v>529</v>
      </c>
      <c r="C123" s="2" t="s">
        <v>823</v>
      </c>
      <c r="D123" s="2" t="s">
        <v>5</v>
      </c>
      <c r="E123" s="5"/>
    </row>
    <row r="124" spans="1:5" ht="15.75" x14ac:dyDescent="0.3">
      <c r="A124" s="2" t="s">
        <v>130</v>
      </c>
      <c r="B124" s="2" t="s">
        <v>530</v>
      </c>
      <c r="C124" s="2" t="s">
        <v>814</v>
      </c>
      <c r="D124" s="2" t="s">
        <v>5</v>
      </c>
      <c r="E124" s="5"/>
    </row>
    <row r="125" spans="1:5" ht="15.75" x14ac:dyDescent="0.3">
      <c r="A125" s="2" t="s">
        <v>131</v>
      </c>
      <c r="B125" s="2" t="s">
        <v>531</v>
      </c>
      <c r="C125" s="2" t="s">
        <v>819</v>
      </c>
      <c r="D125" s="2" t="s">
        <v>5</v>
      </c>
      <c r="E125" s="5"/>
    </row>
    <row r="126" spans="1:5" ht="15.75" x14ac:dyDescent="0.3">
      <c r="A126" s="2" t="s">
        <v>132</v>
      </c>
      <c r="B126" s="2" t="s">
        <v>532</v>
      </c>
      <c r="C126" s="2" t="s">
        <v>822</v>
      </c>
      <c r="D126" s="2" t="s">
        <v>5</v>
      </c>
      <c r="E126" s="5"/>
    </row>
    <row r="127" spans="1:5" ht="15.75" x14ac:dyDescent="0.3">
      <c r="A127" s="2" t="s">
        <v>133</v>
      </c>
      <c r="B127" s="2" t="s">
        <v>533</v>
      </c>
      <c r="C127" s="2" t="s">
        <v>818</v>
      </c>
      <c r="D127" s="2" t="s">
        <v>5</v>
      </c>
      <c r="E127" s="5"/>
    </row>
    <row r="128" spans="1:5" ht="15.75" x14ac:dyDescent="0.3">
      <c r="A128" s="2" t="s">
        <v>134</v>
      </c>
      <c r="B128" s="2" t="s">
        <v>534</v>
      </c>
      <c r="C128" s="2" t="s">
        <v>821</v>
      </c>
      <c r="D128" s="2" t="s">
        <v>5</v>
      </c>
      <c r="E128" s="5"/>
    </row>
    <row r="129" spans="1:5" ht="15.75" x14ac:dyDescent="0.3">
      <c r="A129" s="2" t="s">
        <v>135</v>
      </c>
      <c r="B129" s="2" t="s">
        <v>535</v>
      </c>
      <c r="C129" s="2" t="s">
        <v>813</v>
      </c>
      <c r="D129" s="2" t="s">
        <v>5</v>
      </c>
      <c r="E129" s="5"/>
    </row>
    <row r="130" spans="1:5" ht="15.75" x14ac:dyDescent="0.3">
      <c r="A130" s="2" t="s">
        <v>136</v>
      </c>
      <c r="B130" s="2" t="s">
        <v>536</v>
      </c>
      <c r="C130" s="2" t="s">
        <v>815</v>
      </c>
      <c r="D130" s="2" t="s">
        <v>5</v>
      </c>
      <c r="E130" s="5"/>
    </row>
    <row r="131" spans="1:5" ht="15.75" x14ac:dyDescent="0.3">
      <c r="A131" s="2" t="s">
        <v>137</v>
      </c>
      <c r="B131" s="2" t="s">
        <v>537</v>
      </c>
      <c r="C131" s="2" t="s">
        <v>819</v>
      </c>
      <c r="D131" s="2" t="s">
        <v>5</v>
      </c>
    </row>
    <row r="132" spans="1:5" ht="15.75" x14ac:dyDescent="0.3">
      <c r="A132" s="2" t="s">
        <v>138</v>
      </c>
      <c r="B132" s="2" t="s">
        <v>538</v>
      </c>
      <c r="C132" s="2" t="s">
        <v>819</v>
      </c>
      <c r="D132" s="2" t="s">
        <v>5</v>
      </c>
    </row>
    <row r="133" spans="1:5" ht="15.75" x14ac:dyDescent="0.3">
      <c r="A133" s="2" t="s">
        <v>139</v>
      </c>
      <c r="B133" s="2" t="s">
        <v>539</v>
      </c>
      <c r="C133" s="2" t="s">
        <v>815</v>
      </c>
      <c r="D133" s="2" t="s">
        <v>5</v>
      </c>
    </row>
    <row r="134" spans="1:5" ht="15.75" x14ac:dyDescent="0.3">
      <c r="A134" s="2" t="s">
        <v>140</v>
      </c>
      <c r="B134" s="2" t="s">
        <v>540</v>
      </c>
      <c r="C134" s="2" t="s">
        <v>815</v>
      </c>
      <c r="D134" s="2" t="s">
        <v>5</v>
      </c>
    </row>
    <row r="135" spans="1:5" ht="15.75" x14ac:dyDescent="0.3">
      <c r="A135" s="2" t="s">
        <v>141</v>
      </c>
      <c r="B135" s="2" t="s">
        <v>541</v>
      </c>
      <c r="C135" s="2" t="s">
        <v>815</v>
      </c>
      <c r="D135" s="2" t="s">
        <v>5</v>
      </c>
    </row>
    <row r="136" spans="1:5" ht="15.75" x14ac:dyDescent="0.3">
      <c r="A136" s="8" t="s">
        <v>142</v>
      </c>
      <c r="B136" s="8" t="s">
        <v>542</v>
      </c>
      <c r="C136" s="8" t="s">
        <v>816</v>
      </c>
      <c r="D136" s="8" t="s">
        <v>5</v>
      </c>
    </row>
    <row r="137" spans="1:5" ht="15.75" x14ac:dyDescent="0.3">
      <c r="A137" s="2" t="s">
        <v>143</v>
      </c>
      <c r="B137" s="2" t="s">
        <v>543</v>
      </c>
      <c r="C137" s="2" t="s">
        <v>823</v>
      </c>
      <c r="D137" s="2" t="s">
        <v>5</v>
      </c>
    </row>
    <row r="138" spans="1:5" ht="15.75" x14ac:dyDescent="0.3">
      <c r="A138" s="2" t="s">
        <v>144</v>
      </c>
      <c r="B138" s="2" t="s">
        <v>544</v>
      </c>
      <c r="C138" s="2" t="s">
        <v>821</v>
      </c>
      <c r="D138" s="2" t="s">
        <v>5</v>
      </c>
    </row>
    <row r="139" spans="1:5" ht="15.75" x14ac:dyDescent="0.3">
      <c r="A139" s="2" t="s">
        <v>145</v>
      </c>
      <c r="B139" s="2" t="s">
        <v>545</v>
      </c>
      <c r="C139" s="2" t="s">
        <v>823</v>
      </c>
      <c r="D139" s="2" t="s">
        <v>5</v>
      </c>
    </row>
    <row r="140" spans="1:5" ht="15.75" x14ac:dyDescent="0.3">
      <c r="A140" s="2" t="s">
        <v>146</v>
      </c>
      <c r="B140" s="2" t="s">
        <v>546</v>
      </c>
      <c r="C140" s="2" t="s">
        <v>813</v>
      </c>
      <c r="D140" s="2" t="s">
        <v>5</v>
      </c>
    </row>
    <row r="141" spans="1:5" ht="15.75" x14ac:dyDescent="0.3">
      <c r="A141" s="8" t="s">
        <v>147</v>
      </c>
      <c r="B141" s="8" t="s">
        <v>547</v>
      </c>
      <c r="C141" s="8" t="s">
        <v>816</v>
      </c>
      <c r="D141" s="8" t="s">
        <v>5</v>
      </c>
    </row>
    <row r="142" spans="1:5" ht="15.75" x14ac:dyDescent="0.3">
      <c r="A142" s="2" t="s">
        <v>148</v>
      </c>
      <c r="B142" s="2" t="s">
        <v>548</v>
      </c>
      <c r="C142" s="2" t="s">
        <v>822</v>
      </c>
      <c r="D142" s="7" t="s">
        <v>5</v>
      </c>
    </row>
    <row r="143" spans="1:5" ht="15.75" x14ac:dyDescent="0.3">
      <c r="A143" s="2" t="s">
        <v>149</v>
      </c>
      <c r="B143" s="2" t="s">
        <v>549</v>
      </c>
      <c r="C143" s="2" t="s">
        <v>819</v>
      </c>
      <c r="D143" s="2" t="s">
        <v>5</v>
      </c>
    </row>
    <row r="144" spans="1:5" ht="15.75" x14ac:dyDescent="0.3">
      <c r="A144" s="2" t="s">
        <v>150</v>
      </c>
      <c r="B144" s="2" t="s">
        <v>550</v>
      </c>
      <c r="C144" s="2" t="s">
        <v>821</v>
      </c>
      <c r="D144" s="2" t="s">
        <v>5</v>
      </c>
    </row>
    <row r="145" spans="1:4" ht="15.75" x14ac:dyDescent="0.3">
      <c r="A145" s="2" t="s">
        <v>151</v>
      </c>
      <c r="B145" s="2" t="s">
        <v>551</v>
      </c>
      <c r="C145" s="2" t="s">
        <v>820</v>
      </c>
      <c r="D145" s="2" t="s">
        <v>5</v>
      </c>
    </row>
    <row r="146" spans="1:4" ht="15.75" x14ac:dyDescent="0.3">
      <c r="A146" s="2" t="s">
        <v>152</v>
      </c>
      <c r="B146" s="2" t="s">
        <v>552</v>
      </c>
      <c r="C146" s="2" t="s">
        <v>820</v>
      </c>
      <c r="D146" s="2" t="s">
        <v>5</v>
      </c>
    </row>
    <row r="147" spans="1:4" ht="15.75" x14ac:dyDescent="0.3">
      <c r="A147" s="8" t="s">
        <v>153</v>
      </c>
      <c r="B147" s="8" t="s">
        <v>553</v>
      </c>
      <c r="C147" s="8" t="s">
        <v>816</v>
      </c>
      <c r="D147" s="8" t="s">
        <v>5</v>
      </c>
    </row>
    <row r="148" spans="1:4" ht="15.75" x14ac:dyDescent="0.3">
      <c r="A148" s="2" t="s">
        <v>154</v>
      </c>
      <c r="B148" s="2" t="s">
        <v>554</v>
      </c>
      <c r="C148" s="2" t="s">
        <v>818</v>
      </c>
      <c r="D148" s="2" t="s">
        <v>5</v>
      </c>
    </row>
    <row r="149" spans="1:4" ht="15.75" x14ac:dyDescent="0.3">
      <c r="A149" s="2" t="s">
        <v>155</v>
      </c>
      <c r="B149" s="2" t="s">
        <v>555</v>
      </c>
      <c r="C149" s="2" t="s">
        <v>821</v>
      </c>
      <c r="D149" s="2" t="s">
        <v>5</v>
      </c>
    </row>
    <row r="150" spans="1:4" ht="15.75" x14ac:dyDescent="0.3">
      <c r="A150" s="2" t="s">
        <v>156</v>
      </c>
      <c r="B150" s="2" t="s">
        <v>556</v>
      </c>
      <c r="C150" s="2" t="s">
        <v>821</v>
      </c>
      <c r="D150" s="2" t="s">
        <v>5</v>
      </c>
    </row>
    <row r="151" spans="1:4" ht="15.75" x14ac:dyDescent="0.3">
      <c r="A151" s="2" t="s">
        <v>157</v>
      </c>
      <c r="B151" s="2" t="s">
        <v>557</v>
      </c>
      <c r="C151" s="2" t="s">
        <v>823</v>
      </c>
      <c r="D151" s="2" t="s">
        <v>5</v>
      </c>
    </row>
    <row r="152" spans="1:4" ht="15.75" x14ac:dyDescent="0.3">
      <c r="A152" s="2" t="s">
        <v>158</v>
      </c>
      <c r="B152" s="2" t="s">
        <v>558</v>
      </c>
      <c r="C152" s="2" t="s">
        <v>814</v>
      </c>
      <c r="D152" s="2" t="s">
        <v>5</v>
      </c>
    </row>
    <row r="153" spans="1:4" ht="15.75" x14ac:dyDescent="0.3">
      <c r="A153" s="2" t="s">
        <v>159</v>
      </c>
      <c r="B153" s="2" t="s">
        <v>559</v>
      </c>
      <c r="C153" s="2" t="s">
        <v>823</v>
      </c>
      <c r="D153" s="2" t="s">
        <v>5</v>
      </c>
    </row>
    <row r="154" spans="1:4" ht="15.75" x14ac:dyDescent="0.3">
      <c r="A154" s="2" t="s">
        <v>160</v>
      </c>
      <c r="B154" s="2" t="s">
        <v>560</v>
      </c>
      <c r="C154" s="2" t="s">
        <v>817</v>
      </c>
      <c r="D154" s="2" t="s">
        <v>5</v>
      </c>
    </row>
    <row r="155" spans="1:4" ht="15.75" x14ac:dyDescent="0.3">
      <c r="A155" s="2" t="s">
        <v>161</v>
      </c>
      <c r="B155" s="2" t="s">
        <v>561</v>
      </c>
      <c r="C155" s="2" t="s">
        <v>818</v>
      </c>
      <c r="D155" s="2" t="s">
        <v>5</v>
      </c>
    </row>
    <row r="156" spans="1:4" ht="15.75" x14ac:dyDescent="0.3">
      <c r="A156" s="2" t="s">
        <v>162</v>
      </c>
      <c r="B156" s="2" t="s">
        <v>562</v>
      </c>
      <c r="C156" s="2" t="s">
        <v>814</v>
      </c>
      <c r="D156" s="2" t="s">
        <v>5</v>
      </c>
    </row>
    <row r="157" spans="1:4" ht="15.75" x14ac:dyDescent="0.3">
      <c r="A157" s="2" t="s">
        <v>163</v>
      </c>
      <c r="B157" s="2" t="s">
        <v>563</v>
      </c>
      <c r="C157" s="2" t="s">
        <v>814</v>
      </c>
      <c r="D157" s="2" t="s">
        <v>5</v>
      </c>
    </row>
    <row r="158" spans="1:4" ht="15.75" x14ac:dyDescent="0.3">
      <c r="A158" s="2" t="s">
        <v>164</v>
      </c>
      <c r="B158" s="2" t="s">
        <v>564</v>
      </c>
      <c r="C158" s="2" t="s">
        <v>815</v>
      </c>
      <c r="D158" s="2" t="s">
        <v>5</v>
      </c>
    </row>
    <row r="159" spans="1:4" ht="15.75" x14ac:dyDescent="0.3">
      <c r="A159" s="2" t="s">
        <v>165</v>
      </c>
      <c r="B159" s="2" t="s">
        <v>565</v>
      </c>
      <c r="C159" s="2" t="s">
        <v>821</v>
      </c>
      <c r="D159" s="2" t="s">
        <v>5</v>
      </c>
    </row>
    <row r="160" spans="1:4" ht="15.75" x14ac:dyDescent="0.3">
      <c r="A160" s="2" t="s">
        <v>166</v>
      </c>
      <c r="B160" s="2" t="s">
        <v>566</v>
      </c>
      <c r="C160" s="2" t="s">
        <v>813</v>
      </c>
      <c r="D160" s="2" t="s">
        <v>5</v>
      </c>
    </row>
    <row r="161" spans="1:4" ht="15.75" x14ac:dyDescent="0.3">
      <c r="A161" s="8" t="s">
        <v>167</v>
      </c>
      <c r="B161" s="8" t="s">
        <v>567</v>
      </c>
      <c r="C161" s="8" t="s">
        <v>816</v>
      </c>
      <c r="D161" s="8" t="s">
        <v>5</v>
      </c>
    </row>
    <row r="162" spans="1:4" ht="15.75" x14ac:dyDescent="0.3">
      <c r="A162" s="2" t="s">
        <v>168</v>
      </c>
      <c r="B162" s="2" t="s">
        <v>568</v>
      </c>
      <c r="C162" s="2" t="s">
        <v>818</v>
      </c>
      <c r="D162" s="2" t="s">
        <v>5</v>
      </c>
    </row>
    <row r="163" spans="1:4" ht="15.75" x14ac:dyDescent="0.3">
      <c r="A163" s="2" t="s">
        <v>169</v>
      </c>
      <c r="B163" s="2" t="s">
        <v>569</v>
      </c>
      <c r="C163" s="2" t="s">
        <v>819</v>
      </c>
      <c r="D163" s="2" t="s">
        <v>5</v>
      </c>
    </row>
    <row r="164" spans="1:4" ht="15.75" x14ac:dyDescent="0.3">
      <c r="A164" s="2" t="s">
        <v>170</v>
      </c>
      <c r="B164" s="2" t="s">
        <v>570</v>
      </c>
      <c r="C164" s="2" t="s">
        <v>815</v>
      </c>
      <c r="D164" s="2" t="s">
        <v>5</v>
      </c>
    </row>
    <row r="165" spans="1:4" ht="15.75" x14ac:dyDescent="0.3">
      <c r="A165" s="2" t="s">
        <v>171</v>
      </c>
      <c r="B165" s="2" t="s">
        <v>571</v>
      </c>
      <c r="C165" s="2" t="s">
        <v>815</v>
      </c>
      <c r="D165" s="2" t="s">
        <v>5</v>
      </c>
    </row>
    <row r="166" spans="1:4" ht="15.75" x14ac:dyDescent="0.3">
      <c r="A166" s="2" t="s">
        <v>172</v>
      </c>
      <c r="B166" s="2" t="s">
        <v>572</v>
      </c>
      <c r="C166" s="2" t="s">
        <v>820</v>
      </c>
      <c r="D166" s="2" t="s">
        <v>5</v>
      </c>
    </row>
    <row r="167" spans="1:4" ht="15.75" x14ac:dyDescent="0.3">
      <c r="A167" s="2" t="s">
        <v>173</v>
      </c>
      <c r="B167" s="2" t="s">
        <v>573</v>
      </c>
      <c r="C167" s="2" t="s">
        <v>820</v>
      </c>
      <c r="D167" s="2" t="s">
        <v>5</v>
      </c>
    </row>
    <row r="168" spans="1:4" ht="15.75" x14ac:dyDescent="0.3">
      <c r="A168" s="2" t="s">
        <v>174</v>
      </c>
      <c r="B168" s="2" t="s">
        <v>574</v>
      </c>
      <c r="C168" s="2" t="s">
        <v>820</v>
      </c>
      <c r="D168" s="2" t="s">
        <v>5</v>
      </c>
    </row>
    <row r="169" spans="1:4" ht="15.75" x14ac:dyDescent="0.3">
      <c r="A169" s="2" t="s">
        <v>175</v>
      </c>
      <c r="B169" s="2" t="s">
        <v>575</v>
      </c>
      <c r="C169" s="2" t="s">
        <v>818</v>
      </c>
      <c r="D169" s="2" t="s">
        <v>5</v>
      </c>
    </row>
    <row r="170" spans="1:4" ht="15.75" x14ac:dyDescent="0.3">
      <c r="A170" s="2" t="s">
        <v>176</v>
      </c>
      <c r="B170" s="2" t="s">
        <v>576</v>
      </c>
      <c r="C170" s="2" t="s">
        <v>823</v>
      </c>
      <c r="D170" s="2" t="s">
        <v>5</v>
      </c>
    </row>
    <row r="171" spans="1:4" ht="15.75" x14ac:dyDescent="0.3">
      <c r="A171" s="2" t="s">
        <v>177</v>
      </c>
      <c r="B171" s="2" t="s">
        <v>577</v>
      </c>
      <c r="C171" s="2" t="s">
        <v>821</v>
      </c>
      <c r="D171" s="2" t="s">
        <v>5</v>
      </c>
    </row>
    <row r="172" spans="1:4" ht="15.75" x14ac:dyDescent="0.3">
      <c r="A172" s="2" t="s">
        <v>178</v>
      </c>
      <c r="B172" s="2" t="s">
        <v>578</v>
      </c>
      <c r="C172" s="2" t="s">
        <v>815</v>
      </c>
      <c r="D172" s="2" t="s">
        <v>5</v>
      </c>
    </row>
    <row r="173" spans="1:4" ht="15.75" x14ac:dyDescent="0.3">
      <c r="A173" s="2" t="s">
        <v>179</v>
      </c>
      <c r="B173" s="2" t="s">
        <v>579</v>
      </c>
      <c r="C173" s="2" t="s">
        <v>821</v>
      </c>
      <c r="D173" s="2" t="s">
        <v>5</v>
      </c>
    </row>
    <row r="174" spans="1:4" ht="15.75" x14ac:dyDescent="0.3">
      <c r="A174" s="2" t="s">
        <v>180</v>
      </c>
      <c r="B174" s="2" t="s">
        <v>580</v>
      </c>
      <c r="C174" s="2" t="s">
        <v>823</v>
      </c>
      <c r="D174" s="2" t="s">
        <v>5</v>
      </c>
    </row>
    <row r="175" spans="1:4" ht="15.75" x14ac:dyDescent="0.3">
      <c r="A175" s="2" t="s">
        <v>181</v>
      </c>
      <c r="B175" s="2" t="s">
        <v>581</v>
      </c>
      <c r="C175" s="2" t="s">
        <v>813</v>
      </c>
      <c r="D175" s="2" t="s">
        <v>5</v>
      </c>
    </row>
    <row r="176" spans="1:4" ht="15.75" x14ac:dyDescent="0.3">
      <c r="A176" s="8" t="s">
        <v>182</v>
      </c>
      <c r="B176" s="8" t="s">
        <v>582</v>
      </c>
      <c r="C176" s="8" t="s">
        <v>816</v>
      </c>
      <c r="D176" s="8" t="s">
        <v>5</v>
      </c>
    </row>
    <row r="177" spans="1:4" ht="15.75" x14ac:dyDescent="0.3">
      <c r="A177" s="2" t="s">
        <v>183</v>
      </c>
      <c r="B177" s="2" t="s">
        <v>583</v>
      </c>
      <c r="C177" s="2" t="s">
        <v>818</v>
      </c>
      <c r="D177" s="2" t="s">
        <v>5</v>
      </c>
    </row>
    <row r="178" spans="1:4" ht="15.75" x14ac:dyDescent="0.3">
      <c r="A178" s="8" t="s">
        <v>184</v>
      </c>
      <c r="B178" s="8" t="s">
        <v>584</v>
      </c>
      <c r="C178" s="8" t="s">
        <v>816</v>
      </c>
      <c r="D178" s="8" t="s">
        <v>5</v>
      </c>
    </row>
    <row r="179" spans="1:4" ht="15.75" x14ac:dyDescent="0.3">
      <c r="A179" s="2" t="s">
        <v>185</v>
      </c>
      <c r="B179" s="2" t="s">
        <v>585</v>
      </c>
      <c r="C179" s="2" t="s">
        <v>815</v>
      </c>
      <c r="D179" s="2" t="s">
        <v>5</v>
      </c>
    </row>
    <row r="180" spans="1:4" ht="15.75" x14ac:dyDescent="0.3">
      <c r="A180" s="2" t="s">
        <v>186</v>
      </c>
      <c r="B180" s="2" t="s">
        <v>586</v>
      </c>
      <c r="C180" s="2" t="s">
        <v>819</v>
      </c>
      <c r="D180" s="2" t="s">
        <v>5</v>
      </c>
    </row>
    <row r="181" spans="1:4" ht="15.75" x14ac:dyDescent="0.3">
      <c r="A181" s="2" t="s">
        <v>187</v>
      </c>
      <c r="B181" s="2" t="s">
        <v>587</v>
      </c>
      <c r="C181" s="2" t="s">
        <v>823</v>
      </c>
      <c r="D181" s="2" t="s">
        <v>5</v>
      </c>
    </row>
    <row r="182" spans="1:4" ht="15.75" x14ac:dyDescent="0.3">
      <c r="A182" s="2" t="s">
        <v>188</v>
      </c>
      <c r="B182" s="2" t="s">
        <v>588</v>
      </c>
      <c r="C182" s="2" t="s">
        <v>813</v>
      </c>
      <c r="D182" s="2" t="s">
        <v>5</v>
      </c>
    </row>
    <row r="183" spans="1:4" ht="15.75" x14ac:dyDescent="0.3">
      <c r="A183" s="2" t="s">
        <v>189</v>
      </c>
      <c r="B183" s="2" t="s">
        <v>589</v>
      </c>
      <c r="C183" s="2" t="s">
        <v>818</v>
      </c>
      <c r="D183" s="2" t="s">
        <v>5</v>
      </c>
    </row>
    <row r="184" spans="1:4" ht="15.75" x14ac:dyDescent="0.3">
      <c r="A184" s="2" t="s">
        <v>190</v>
      </c>
      <c r="B184" s="2" t="s">
        <v>590</v>
      </c>
      <c r="C184" s="2" t="s">
        <v>815</v>
      </c>
      <c r="D184" s="2" t="s">
        <v>5</v>
      </c>
    </row>
    <row r="185" spans="1:4" ht="15.75" x14ac:dyDescent="0.3">
      <c r="A185" s="2" t="s">
        <v>191</v>
      </c>
      <c r="B185" s="2" t="s">
        <v>591</v>
      </c>
      <c r="C185" s="2" t="s">
        <v>818</v>
      </c>
      <c r="D185" s="2" t="s">
        <v>5</v>
      </c>
    </row>
    <row r="186" spans="1:4" ht="15.75" x14ac:dyDescent="0.3">
      <c r="A186" s="2" t="s">
        <v>192</v>
      </c>
      <c r="B186" s="2" t="s">
        <v>592</v>
      </c>
      <c r="C186" s="2" t="s">
        <v>814</v>
      </c>
      <c r="D186" s="2" t="s">
        <v>5</v>
      </c>
    </row>
    <row r="187" spans="1:4" ht="15.75" x14ac:dyDescent="0.3">
      <c r="A187" s="8" t="s">
        <v>193</v>
      </c>
      <c r="B187" s="8" t="s">
        <v>593</v>
      </c>
      <c r="C187" s="8" t="s">
        <v>816</v>
      </c>
      <c r="D187" s="8" t="s">
        <v>5</v>
      </c>
    </row>
    <row r="188" spans="1:4" ht="15.75" x14ac:dyDescent="0.3">
      <c r="A188" s="2" t="s">
        <v>194</v>
      </c>
      <c r="B188" s="2" t="s">
        <v>594</v>
      </c>
      <c r="C188" s="2" t="s">
        <v>822</v>
      </c>
      <c r="D188" s="2" t="s">
        <v>5</v>
      </c>
    </row>
    <row r="189" spans="1:4" ht="15.75" x14ac:dyDescent="0.3">
      <c r="A189" s="2" t="s">
        <v>195</v>
      </c>
      <c r="B189" s="2" t="s">
        <v>595</v>
      </c>
      <c r="C189" s="2" t="s">
        <v>815</v>
      </c>
      <c r="D189" s="2" t="s">
        <v>5</v>
      </c>
    </row>
    <row r="190" spans="1:4" ht="15.75" x14ac:dyDescent="0.3">
      <c r="A190" s="2" t="s">
        <v>196</v>
      </c>
      <c r="B190" s="2" t="s">
        <v>596</v>
      </c>
      <c r="C190" s="2" t="s">
        <v>815</v>
      </c>
      <c r="D190" s="2" t="s">
        <v>5</v>
      </c>
    </row>
    <row r="191" spans="1:4" ht="15.75" x14ac:dyDescent="0.3">
      <c r="A191" s="2" t="s">
        <v>197</v>
      </c>
      <c r="B191" s="2" t="s">
        <v>597</v>
      </c>
      <c r="C191" s="2" t="s">
        <v>818</v>
      </c>
      <c r="D191" s="2" t="s">
        <v>5</v>
      </c>
    </row>
    <row r="192" spans="1:4" ht="15.75" x14ac:dyDescent="0.3">
      <c r="A192" s="2" t="s">
        <v>198</v>
      </c>
      <c r="B192" s="2" t="s">
        <v>598</v>
      </c>
      <c r="C192" s="2" t="s">
        <v>820</v>
      </c>
      <c r="D192" s="2" t="s">
        <v>5</v>
      </c>
    </row>
    <row r="193" spans="1:4" ht="15.75" x14ac:dyDescent="0.3">
      <c r="A193" s="2" t="s">
        <v>199</v>
      </c>
      <c r="B193" s="2" t="s">
        <v>599</v>
      </c>
      <c r="C193" s="2" t="s">
        <v>822</v>
      </c>
      <c r="D193" s="7" t="s">
        <v>5</v>
      </c>
    </row>
    <row r="194" spans="1:4" ht="15.75" x14ac:dyDescent="0.3">
      <c r="A194" s="2" t="s">
        <v>200</v>
      </c>
      <c r="B194" s="2" t="s">
        <v>600</v>
      </c>
      <c r="C194" s="2" t="s">
        <v>815</v>
      </c>
      <c r="D194" s="7" t="s">
        <v>5</v>
      </c>
    </row>
    <row r="195" spans="1:4" ht="15.75" x14ac:dyDescent="0.3">
      <c r="A195" s="2" t="s">
        <v>201</v>
      </c>
      <c r="B195" s="2" t="s">
        <v>601</v>
      </c>
      <c r="C195" s="2" t="s">
        <v>815</v>
      </c>
      <c r="D195" s="4" t="s">
        <v>7</v>
      </c>
    </row>
    <row r="196" spans="1:4" ht="15.75" x14ac:dyDescent="0.3">
      <c r="A196" s="2" t="s">
        <v>202</v>
      </c>
      <c r="B196" s="2" t="s">
        <v>602</v>
      </c>
      <c r="C196" s="2" t="s">
        <v>821</v>
      </c>
      <c r="D196" s="2" t="s">
        <v>5</v>
      </c>
    </row>
    <row r="197" spans="1:4" ht="15.75" x14ac:dyDescent="0.3">
      <c r="A197" s="8" t="s">
        <v>203</v>
      </c>
      <c r="B197" s="8" t="s">
        <v>603</v>
      </c>
      <c r="C197" s="8" t="s">
        <v>816</v>
      </c>
      <c r="D197" s="8" t="s">
        <v>5</v>
      </c>
    </row>
    <row r="198" spans="1:4" ht="15.75" x14ac:dyDescent="0.3">
      <c r="A198" s="2" t="s">
        <v>204</v>
      </c>
      <c r="B198" s="2" t="s">
        <v>604</v>
      </c>
      <c r="C198" s="2" t="s">
        <v>814</v>
      </c>
      <c r="D198" s="2" t="s">
        <v>5</v>
      </c>
    </row>
    <row r="199" spans="1:4" ht="15.75" x14ac:dyDescent="0.3">
      <c r="A199" s="2" t="s">
        <v>205</v>
      </c>
      <c r="B199" s="2" t="s">
        <v>605</v>
      </c>
      <c r="C199" s="2" t="s">
        <v>814</v>
      </c>
      <c r="D199" s="2" t="s">
        <v>5</v>
      </c>
    </row>
    <row r="200" spans="1:4" ht="15.75" x14ac:dyDescent="0.3">
      <c r="A200" s="8" t="s">
        <v>206</v>
      </c>
      <c r="B200" s="8" t="s">
        <v>606</v>
      </c>
      <c r="C200" s="8" t="s">
        <v>816</v>
      </c>
      <c r="D200" s="8" t="s">
        <v>5</v>
      </c>
    </row>
    <row r="201" spans="1:4" ht="15.75" x14ac:dyDescent="0.3">
      <c r="A201" s="8" t="s">
        <v>207</v>
      </c>
      <c r="B201" s="8" t="s">
        <v>607</v>
      </c>
      <c r="C201" s="8" t="s">
        <v>816</v>
      </c>
      <c r="D201" s="8" t="s">
        <v>5</v>
      </c>
    </row>
    <row r="202" spans="1:4" ht="15.75" x14ac:dyDescent="0.3">
      <c r="A202" s="2" t="s">
        <v>208</v>
      </c>
      <c r="B202" s="2" t="s">
        <v>608</v>
      </c>
      <c r="C202" s="2" t="s">
        <v>823</v>
      </c>
      <c r="D202" s="2" t="s">
        <v>5</v>
      </c>
    </row>
    <row r="203" spans="1:4" ht="15.75" x14ac:dyDescent="0.3">
      <c r="A203" s="2" t="s">
        <v>209</v>
      </c>
      <c r="B203" s="2" t="s">
        <v>609</v>
      </c>
      <c r="C203" s="2" t="s">
        <v>819</v>
      </c>
      <c r="D203" s="2" t="s">
        <v>5</v>
      </c>
    </row>
    <row r="204" spans="1:4" ht="15.75" x14ac:dyDescent="0.3">
      <c r="A204" s="2" t="s">
        <v>210</v>
      </c>
      <c r="B204" s="2" t="s">
        <v>610</v>
      </c>
      <c r="C204" s="2" t="s">
        <v>815</v>
      </c>
      <c r="D204" s="2" t="s">
        <v>5</v>
      </c>
    </row>
    <row r="205" spans="1:4" ht="15.75" x14ac:dyDescent="0.3">
      <c r="A205" s="2" t="s">
        <v>211</v>
      </c>
      <c r="B205" s="2" t="s">
        <v>611</v>
      </c>
      <c r="C205" s="2" t="s">
        <v>823</v>
      </c>
      <c r="D205" s="2" t="s">
        <v>5</v>
      </c>
    </row>
    <row r="206" spans="1:4" ht="15.75" x14ac:dyDescent="0.3">
      <c r="A206" s="2" t="s">
        <v>212</v>
      </c>
      <c r="B206" s="2" t="s">
        <v>612</v>
      </c>
      <c r="C206" s="2" t="s">
        <v>815</v>
      </c>
      <c r="D206" s="2" t="s">
        <v>5</v>
      </c>
    </row>
    <row r="207" spans="1:4" ht="15.75" x14ac:dyDescent="0.3">
      <c r="A207" s="2" t="s">
        <v>213</v>
      </c>
      <c r="B207" s="2" t="s">
        <v>613</v>
      </c>
      <c r="C207" s="2" t="s">
        <v>823</v>
      </c>
      <c r="D207" s="2" t="s">
        <v>5</v>
      </c>
    </row>
    <row r="208" spans="1:4" ht="15.75" x14ac:dyDescent="0.3">
      <c r="A208" s="2" t="s">
        <v>214</v>
      </c>
      <c r="B208" s="2" t="s">
        <v>614</v>
      </c>
      <c r="C208" s="2" t="s">
        <v>814</v>
      </c>
      <c r="D208" s="2" t="s">
        <v>5</v>
      </c>
    </row>
    <row r="209" spans="1:4" ht="15.75" x14ac:dyDescent="0.3">
      <c r="A209" s="3" t="s">
        <v>215</v>
      </c>
      <c r="B209" s="2" t="s">
        <v>615</v>
      </c>
      <c r="C209" s="4" t="s">
        <v>9</v>
      </c>
      <c r="D209" s="2" t="s">
        <v>5</v>
      </c>
    </row>
    <row r="210" spans="1:4" ht="15.75" x14ac:dyDescent="0.3">
      <c r="A210" s="2" t="s">
        <v>216</v>
      </c>
      <c r="B210" s="2" t="s">
        <v>616</v>
      </c>
      <c r="C210" s="2" t="s">
        <v>815</v>
      </c>
      <c r="D210" s="2" t="s">
        <v>5</v>
      </c>
    </row>
    <row r="211" spans="1:4" ht="15.75" x14ac:dyDescent="0.3">
      <c r="A211" s="2" t="s">
        <v>217</v>
      </c>
      <c r="B211" s="2" t="s">
        <v>617</v>
      </c>
      <c r="C211" s="2" t="s">
        <v>822</v>
      </c>
      <c r="D211" s="4" t="s">
        <v>6</v>
      </c>
    </row>
    <row r="212" spans="1:4" ht="15.75" x14ac:dyDescent="0.3">
      <c r="A212" s="2" t="s">
        <v>218</v>
      </c>
      <c r="B212" s="2" t="s">
        <v>618</v>
      </c>
      <c r="C212" s="2" t="s">
        <v>815</v>
      </c>
      <c r="D212" s="2" t="s">
        <v>5</v>
      </c>
    </row>
    <row r="213" spans="1:4" ht="15.75" x14ac:dyDescent="0.3">
      <c r="A213" s="8" t="s">
        <v>219</v>
      </c>
      <c r="B213" s="8" t="s">
        <v>619</v>
      </c>
      <c r="C213" s="8" t="s">
        <v>816</v>
      </c>
      <c r="D213" s="8" t="s">
        <v>5</v>
      </c>
    </row>
    <row r="214" spans="1:4" ht="15.75" x14ac:dyDescent="0.3">
      <c r="A214" s="2" t="s">
        <v>220</v>
      </c>
      <c r="B214" s="2" t="s">
        <v>620</v>
      </c>
      <c r="C214" s="2" t="s">
        <v>823</v>
      </c>
      <c r="D214" s="2" t="s">
        <v>5</v>
      </c>
    </row>
    <row r="215" spans="1:4" ht="15.75" x14ac:dyDescent="0.3">
      <c r="A215" s="2" t="s">
        <v>221</v>
      </c>
      <c r="B215" s="2" t="s">
        <v>621</v>
      </c>
      <c r="C215" s="2" t="s">
        <v>813</v>
      </c>
      <c r="D215" s="2" t="s">
        <v>5</v>
      </c>
    </row>
    <row r="216" spans="1:4" ht="15.75" x14ac:dyDescent="0.3">
      <c r="A216" s="8" t="s">
        <v>222</v>
      </c>
      <c r="B216" s="8" t="s">
        <v>622</v>
      </c>
      <c r="C216" s="8" t="s">
        <v>816</v>
      </c>
      <c r="D216" s="8" t="s">
        <v>5</v>
      </c>
    </row>
    <row r="217" spans="1:4" ht="15.75" x14ac:dyDescent="0.3">
      <c r="A217" s="8" t="s">
        <v>223</v>
      </c>
      <c r="B217" s="8" t="s">
        <v>623</v>
      </c>
      <c r="C217" s="8" t="s">
        <v>816</v>
      </c>
      <c r="D217" s="8" t="s">
        <v>5</v>
      </c>
    </row>
    <row r="218" spans="1:4" ht="15.75" x14ac:dyDescent="0.3">
      <c r="A218" s="2" t="s">
        <v>224</v>
      </c>
      <c r="B218" s="2" t="s">
        <v>624</v>
      </c>
      <c r="C218" s="2" t="s">
        <v>822</v>
      </c>
      <c r="D218" s="2" t="s">
        <v>5</v>
      </c>
    </row>
    <row r="219" spans="1:4" ht="15.75" x14ac:dyDescent="0.3">
      <c r="A219" s="8" t="s">
        <v>225</v>
      </c>
      <c r="B219" s="8" t="s">
        <v>625</v>
      </c>
      <c r="C219" s="8" t="s">
        <v>816</v>
      </c>
      <c r="D219" s="8" t="s">
        <v>5</v>
      </c>
    </row>
    <row r="220" spans="1:4" ht="15.75" x14ac:dyDescent="0.3">
      <c r="A220" s="2" t="s">
        <v>226</v>
      </c>
      <c r="B220" s="2" t="s">
        <v>626</v>
      </c>
      <c r="C220" s="2" t="s">
        <v>815</v>
      </c>
      <c r="D220" s="2" t="s">
        <v>5</v>
      </c>
    </row>
    <row r="221" spans="1:4" ht="15.75" x14ac:dyDescent="0.3">
      <c r="A221" s="2" t="s">
        <v>227</v>
      </c>
      <c r="B221" s="2" t="s">
        <v>627</v>
      </c>
      <c r="C221" s="3" t="s">
        <v>813</v>
      </c>
      <c r="D221" s="2" t="s">
        <v>5</v>
      </c>
    </row>
    <row r="222" spans="1:4" ht="15.75" x14ac:dyDescent="0.3">
      <c r="A222" s="2" t="s">
        <v>228</v>
      </c>
      <c r="B222" s="2" t="s">
        <v>628</v>
      </c>
      <c r="C222" s="2" t="s">
        <v>819</v>
      </c>
      <c r="D222" s="2" t="s">
        <v>5</v>
      </c>
    </row>
    <row r="223" spans="1:4" ht="15.75" x14ac:dyDescent="0.3">
      <c r="A223" s="2" t="s">
        <v>229</v>
      </c>
      <c r="B223" s="2" t="s">
        <v>629</v>
      </c>
      <c r="C223" s="2" t="s">
        <v>819</v>
      </c>
      <c r="D223" s="2" t="s">
        <v>5</v>
      </c>
    </row>
    <row r="224" spans="1:4" ht="15.75" x14ac:dyDescent="0.3">
      <c r="A224" s="2" t="s">
        <v>230</v>
      </c>
      <c r="B224" s="2" t="s">
        <v>630</v>
      </c>
      <c r="C224" s="2" t="s">
        <v>823</v>
      </c>
      <c r="D224" s="2" t="s">
        <v>5</v>
      </c>
    </row>
    <row r="225" spans="1:4" ht="15.75" x14ac:dyDescent="0.3">
      <c r="A225" s="2" t="s">
        <v>231</v>
      </c>
      <c r="B225" s="2" t="s">
        <v>631</v>
      </c>
      <c r="C225" s="2" t="s">
        <v>813</v>
      </c>
      <c r="D225" s="2" t="s">
        <v>5</v>
      </c>
    </row>
    <row r="226" spans="1:4" ht="15.75" x14ac:dyDescent="0.3">
      <c r="A226" s="2" t="s">
        <v>232</v>
      </c>
      <c r="B226" s="2" t="s">
        <v>632</v>
      </c>
      <c r="C226" s="4" t="s">
        <v>9</v>
      </c>
      <c r="D226" s="2" t="s">
        <v>5</v>
      </c>
    </row>
    <row r="227" spans="1:4" ht="15.75" x14ac:dyDescent="0.3">
      <c r="A227" s="3" t="s">
        <v>233</v>
      </c>
      <c r="B227" s="2" t="s">
        <v>633</v>
      </c>
      <c r="C227" s="4" t="s">
        <v>9</v>
      </c>
      <c r="D227" s="2" t="s">
        <v>5</v>
      </c>
    </row>
    <row r="228" spans="1:4" ht="15.75" x14ac:dyDescent="0.3">
      <c r="A228" s="8" t="s">
        <v>234</v>
      </c>
      <c r="B228" s="8" t="s">
        <v>634</v>
      </c>
      <c r="C228" s="8" t="s">
        <v>816</v>
      </c>
      <c r="D228" s="8" t="s">
        <v>5</v>
      </c>
    </row>
    <row r="229" spans="1:4" ht="15.75" x14ac:dyDescent="0.3">
      <c r="A229" s="2" t="s">
        <v>235</v>
      </c>
      <c r="B229" s="2" t="s">
        <v>635</v>
      </c>
      <c r="C229" s="4" t="s">
        <v>9</v>
      </c>
      <c r="D229" s="2" t="s">
        <v>5</v>
      </c>
    </row>
    <row r="230" spans="1:4" ht="15.75" x14ac:dyDescent="0.3">
      <c r="A230" s="3" t="s">
        <v>236</v>
      </c>
      <c r="B230" s="2" t="s">
        <v>636</v>
      </c>
      <c r="C230" s="4" t="s">
        <v>9</v>
      </c>
      <c r="D230" s="2" t="s">
        <v>5</v>
      </c>
    </row>
    <row r="231" spans="1:4" ht="15.75" x14ac:dyDescent="0.3">
      <c r="A231" s="2" t="s">
        <v>237</v>
      </c>
      <c r="B231" s="2" t="s">
        <v>637</v>
      </c>
      <c r="C231" s="2" t="s">
        <v>820</v>
      </c>
      <c r="D231" s="2" t="s">
        <v>5</v>
      </c>
    </row>
    <row r="232" spans="1:4" ht="15.75" x14ac:dyDescent="0.3">
      <c r="A232" s="2" t="s">
        <v>238</v>
      </c>
      <c r="B232" s="2" t="s">
        <v>638</v>
      </c>
      <c r="C232" s="2" t="s">
        <v>814</v>
      </c>
      <c r="D232" s="2" t="s">
        <v>5</v>
      </c>
    </row>
    <row r="233" spans="1:4" ht="15.75" x14ac:dyDescent="0.3">
      <c r="A233" s="2" t="s">
        <v>239</v>
      </c>
      <c r="B233" s="2" t="s">
        <v>639</v>
      </c>
      <c r="C233" s="2" t="s">
        <v>824</v>
      </c>
      <c r="D233" s="2" t="s">
        <v>5</v>
      </c>
    </row>
    <row r="234" spans="1:4" ht="15.75" x14ac:dyDescent="0.3">
      <c r="A234" s="2" t="s">
        <v>240</v>
      </c>
      <c r="B234" s="2" t="s">
        <v>640</v>
      </c>
      <c r="C234" s="2" t="s">
        <v>824</v>
      </c>
      <c r="D234" s="2" t="s">
        <v>5</v>
      </c>
    </row>
    <row r="235" spans="1:4" ht="15.75" x14ac:dyDescent="0.3">
      <c r="A235" s="2" t="s">
        <v>241</v>
      </c>
      <c r="B235" s="2" t="s">
        <v>641</v>
      </c>
      <c r="C235" s="2" t="s">
        <v>825</v>
      </c>
      <c r="D235" s="2" t="s">
        <v>5</v>
      </c>
    </row>
    <row r="236" spans="1:4" ht="15.75" x14ac:dyDescent="0.3">
      <c r="A236" s="2" t="s">
        <v>242</v>
      </c>
      <c r="B236" s="2" t="s">
        <v>642</v>
      </c>
      <c r="C236" s="2" t="s">
        <v>826</v>
      </c>
      <c r="D236" s="2" t="s">
        <v>5</v>
      </c>
    </row>
    <row r="237" spans="1:4" ht="15.75" x14ac:dyDescent="0.3">
      <c r="A237" s="2" t="s">
        <v>243</v>
      </c>
      <c r="B237" s="2" t="s">
        <v>643</v>
      </c>
      <c r="C237" s="2" t="s">
        <v>817</v>
      </c>
      <c r="D237" s="2" t="s">
        <v>5</v>
      </c>
    </row>
    <row r="238" spans="1:4" ht="15.75" x14ac:dyDescent="0.3">
      <c r="A238" s="2" t="s">
        <v>244</v>
      </c>
      <c r="B238" s="2" t="s">
        <v>644</v>
      </c>
      <c r="C238" s="4" t="s">
        <v>9</v>
      </c>
      <c r="D238" s="2" t="s">
        <v>5</v>
      </c>
    </row>
    <row r="239" spans="1:4" ht="15.75" x14ac:dyDescent="0.3">
      <c r="A239" s="2" t="s">
        <v>245</v>
      </c>
      <c r="B239" s="2" t="s">
        <v>645</v>
      </c>
      <c r="C239" s="2" t="s">
        <v>824</v>
      </c>
      <c r="D239" s="2" t="s">
        <v>5</v>
      </c>
    </row>
    <row r="240" spans="1:4" ht="15.75" x14ac:dyDescent="0.3">
      <c r="A240" s="2" t="s">
        <v>246</v>
      </c>
      <c r="B240" s="2" t="s">
        <v>646</v>
      </c>
      <c r="C240" s="2" t="s">
        <v>824</v>
      </c>
      <c r="D240" s="2" t="s">
        <v>5</v>
      </c>
    </row>
    <row r="241" spans="1:4" ht="15.75" x14ac:dyDescent="0.3">
      <c r="A241" s="2" t="s">
        <v>247</v>
      </c>
      <c r="B241" s="2" t="s">
        <v>647</v>
      </c>
      <c r="C241" s="4" t="s">
        <v>9</v>
      </c>
      <c r="D241" s="2" t="s">
        <v>5</v>
      </c>
    </row>
    <row r="242" spans="1:4" ht="15.75" x14ac:dyDescent="0.3">
      <c r="A242" s="2" t="s">
        <v>248</v>
      </c>
      <c r="B242" s="2" t="s">
        <v>648</v>
      </c>
      <c r="C242" s="2" t="s">
        <v>824</v>
      </c>
      <c r="D242" s="2" t="s">
        <v>5</v>
      </c>
    </row>
    <row r="243" spans="1:4" ht="15.75" x14ac:dyDescent="0.3">
      <c r="A243" s="2" t="s">
        <v>249</v>
      </c>
      <c r="B243" s="2" t="s">
        <v>649</v>
      </c>
      <c r="C243" s="2" t="s">
        <v>827</v>
      </c>
      <c r="D243" s="2" t="s">
        <v>5</v>
      </c>
    </row>
    <row r="244" spans="1:4" ht="15.75" x14ac:dyDescent="0.3">
      <c r="A244" s="2" t="s">
        <v>250</v>
      </c>
      <c r="B244" s="2" t="s">
        <v>650</v>
      </c>
      <c r="C244" s="2" t="s">
        <v>824</v>
      </c>
      <c r="D244" s="2" t="s">
        <v>5</v>
      </c>
    </row>
    <row r="245" spans="1:4" ht="15.75" x14ac:dyDescent="0.3">
      <c r="A245" s="8" t="s">
        <v>251</v>
      </c>
      <c r="B245" s="8" t="s">
        <v>651</v>
      </c>
      <c r="C245" s="8" t="s">
        <v>816</v>
      </c>
      <c r="D245" s="8" t="s">
        <v>5</v>
      </c>
    </row>
    <row r="246" spans="1:4" ht="15.75" x14ac:dyDescent="0.3">
      <c r="A246" s="2" t="s">
        <v>252</v>
      </c>
      <c r="B246" s="2" t="s">
        <v>652</v>
      </c>
      <c r="C246" s="2" t="s">
        <v>824</v>
      </c>
      <c r="D246" s="2" t="s">
        <v>5</v>
      </c>
    </row>
    <row r="247" spans="1:4" ht="15.75" x14ac:dyDescent="0.3">
      <c r="A247" s="2" t="s">
        <v>253</v>
      </c>
      <c r="B247" s="2" t="s">
        <v>653</v>
      </c>
      <c r="C247" s="2" t="s">
        <v>825</v>
      </c>
      <c r="D247" s="2" t="s">
        <v>5</v>
      </c>
    </row>
    <row r="248" spans="1:4" ht="15.75" x14ac:dyDescent="0.3">
      <c r="A248" s="2" t="s">
        <v>254</v>
      </c>
      <c r="B248" s="2" t="s">
        <v>654</v>
      </c>
      <c r="C248" s="2" t="s">
        <v>826</v>
      </c>
      <c r="D248" s="2" t="s">
        <v>5</v>
      </c>
    </row>
    <row r="249" spans="1:4" ht="15.75" x14ac:dyDescent="0.3">
      <c r="A249" s="2" t="s">
        <v>255</v>
      </c>
      <c r="B249" s="2" t="s">
        <v>655</v>
      </c>
      <c r="C249" s="2" t="s">
        <v>817</v>
      </c>
      <c r="D249" s="2" t="s">
        <v>5</v>
      </c>
    </row>
    <row r="250" spans="1:4" ht="15.75" x14ac:dyDescent="0.3">
      <c r="A250" s="2" t="s">
        <v>256</v>
      </c>
      <c r="B250" s="2" t="s">
        <v>656</v>
      </c>
      <c r="C250" s="3" t="s">
        <v>824</v>
      </c>
      <c r="D250" s="2" t="s">
        <v>5</v>
      </c>
    </row>
    <row r="251" spans="1:4" ht="15.75" x14ac:dyDescent="0.3">
      <c r="A251" s="2" t="s">
        <v>257</v>
      </c>
      <c r="B251" s="2" t="s">
        <v>657</v>
      </c>
      <c r="C251" s="2" t="s">
        <v>826</v>
      </c>
      <c r="D251" s="2" t="s">
        <v>5</v>
      </c>
    </row>
    <row r="252" spans="1:4" ht="15.75" x14ac:dyDescent="0.3">
      <c r="A252" s="2" t="s">
        <v>258</v>
      </c>
      <c r="B252" s="2" t="s">
        <v>658</v>
      </c>
      <c r="C252" s="2" t="s">
        <v>825</v>
      </c>
      <c r="D252" s="2" t="s">
        <v>5</v>
      </c>
    </row>
    <row r="253" spans="1:4" ht="15.75" x14ac:dyDescent="0.3">
      <c r="A253" s="2" t="s">
        <v>259</v>
      </c>
      <c r="B253" s="2" t="s">
        <v>659</v>
      </c>
      <c r="C253" s="2" t="s">
        <v>817</v>
      </c>
      <c r="D253" s="2" t="s">
        <v>5</v>
      </c>
    </row>
    <row r="254" spans="1:4" ht="15.75" x14ac:dyDescent="0.3">
      <c r="A254" s="2" t="s">
        <v>260</v>
      </c>
      <c r="B254" s="2" t="s">
        <v>660</v>
      </c>
      <c r="C254" s="6" t="s">
        <v>826</v>
      </c>
      <c r="D254" s="2" t="s">
        <v>5</v>
      </c>
    </row>
    <row r="255" spans="1:4" ht="15.75" x14ac:dyDescent="0.3">
      <c r="A255" s="2" t="s">
        <v>261</v>
      </c>
      <c r="B255" s="2" t="s">
        <v>661</v>
      </c>
      <c r="C255" s="2" t="s">
        <v>817</v>
      </c>
      <c r="D255" s="2" t="s">
        <v>5</v>
      </c>
    </row>
    <row r="256" spans="1:4" ht="15.75" x14ac:dyDescent="0.3">
      <c r="A256" s="2" t="s">
        <v>262</v>
      </c>
      <c r="B256" s="2" t="s">
        <v>662</v>
      </c>
      <c r="C256" s="2" t="s">
        <v>827</v>
      </c>
      <c r="D256" s="2" t="s">
        <v>5</v>
      </c>
    </row>
    <row r="257" spans="1:4" ht="15.75" x14ac:dyDescent="0.3">
      <c r="A257" s="2" t="s">
        <v>263</v>
      </c>
      <c r="B257" s="2" t="s">
        <v>663</v>
      </c>
      <c r="C257" s="2" t="s">
        <v>827</v>
      </c>
      <c r="D257" s="2" t="s">
        <v>5</v>
      </c>
    </row>
    <row r="258" spans="1:4" ht="15.75" x14ac:dyDescent="0.3">
      <c r="A258" s="2" t="s">
        <v>264</v>
      </c>
      <c r="B258" s="2" t="s">
        <v>664</v>
      </c>
      <c r="C258" s="2" t="s">
        <v>824</v>
      </c>
      <c r="D258" s="2" t="s">
        <v>5</v>
      </c>
    </row>
    <row r="259" spans="1:4" ht="15.75" x14ac:dyDescent="0.3">
      <c r="A259" s="2" t="s">
        <v>265</v>
      </c>
      <c r="B259" s="2" t="s">
        <v>665</v>
      </c>
      <c r="C259" s="2" t="s">
        <v>825</v>
      </c>
      <c r="D259" s="2" t="s">
        <v>5</v>
      </c>
    </row>
    <row r="260" spans="1:4" ht="15.75" x14ac:dyDescent="0.3">
      <c r="A260" s="2" t="s">
        <v>266</v>
      </c>
      <c r="B260" s="2" t="s">
        <v>666</v>
      </c>
      <c r="C260" s="2" t="s">
        <v>824</v>
      </c>
      <c r="D260" s="2" t="s">
        <v>5</v>
      </c>
    </row>
    <row r="261" spans="1:4" ht="15.75" x14ac:dyDescent="0.3">
      <c r="A261" s="2" t="s">
        <v>267</v>
      </c>
      <c r="B261" s="2" t="s">
        <v>667</v>
      </c>
      <c r="C261" s="2" t="s">
        <v>824</v>
      </c>
      <c r="D261" s="2" t="s">
        <v>5</v>
      </c>
    </row>
    <row r="262" spans="1:4" ht="15.75" x14ac:dyDescent="0.3">
      <c r="A262" s="2" t="s">
        <v>268</v>
      </c>
      <c r="B262" s="2" t="s">
        <v>668</v>
      </c>
      <c r="C262" s="2" t="s">
        <v>825</v>
      </c>
      <c r="D262" s="2" t="s">
        <v>5</v>
      </c>
    </row>
    <row r="263" spans="1:4" ht="15.75" x14ac:dyDescent="0.3">
      <c r="A263" s="2" t="s">
        <v>269</v>
      </c>
      <c r="B263" s="2" t="s">
        <v>669</v>
      </c>
      <c r="C263" s="2" t="s">
        <v>824</v>
      </c>
      <c r="D263" s="2" t="s">
        <v>5</v>
      </c>
    </row>
    <row r="264" spans="1:4" ht="15.75" x14ac:dyDescent="0.3">
      <c r="A264" s="2" t="s">
        <v>270</v>
      </c>
      <c r="B264" s="2" t="s">
        <v>670</v>
      </c>
      <c r="C264" s="3" t="s">
        <v>825</v>
      </c>
      <c r="D264" s="2" t="s">
        <v>5</v>
      </c>
    </row>
    <row r="265" spans="1:4" ht="15.75" x14ac:dyDescent="0.3">
      <c r="A265" s="8" t="s">
        <v>271</v>
      </c>
      <c r="B265" s="8" t="s">
        <v>671</v>
      </c>
      <c r="C265" s="8" t="s">
        <v>816</v>
      </c>
      <c r="D265" s="8" t="s">
        <v>5</v>
      </c>
    </row>
    <row r="266" spans="1:4" ht="15.75" x14ac:dyDescent="0.3">
      <c r="A266" s="2" t="s">
        <v>272</v>
      </c>
      <c r="B266" s="2" t="s">
        <v>672</v>
      </c>
      <c r="C266" s="2" t="s">
        <v>817</v>
      </c>
      <c r="D266" s="2" t="s">
        <v>5</v>
      </c>
    </row>
    <row r="267" spans="1:4" ht="15.75" x14ac:dyDescent="0.3">
      <c r="A267" s="2" t="s">
        <v>273</v>
      </c>
      <c r="B267" s="2" t="s">
        <v>673</v>
      </c>
      <c r="C267" s="2" t="s">
        <v>827</v>
      </c>
      <c r="D267" s="2" t="s">
        <v>5</v>
      </c>
    </row>
    <row r="268" spans="1:4" ht="15.75" x14ac:dyDescent="0.3">
      <c r="A268" s="2" t="s">
        <v>274</v>
      </c>
      <c r="B268" s="2" t="s">
        <v>674</v>
      </c>
      <c r="C268" s="2" t="s">
        <v>817</v>
      </c>
      <c r="D268" s="2" t="s">
        <v>5</v>
      </c>
    </row>
    <row r="269" spans="1:4" ht="15.75" x14ac:dyDescent="0.3">
      <c r="A269" s="2" t="s">
        <v>275</v>
      </c>
      <c r="B269" s="2" t="s">
        <v>675</v>
      </c>
      <c r="C269" s="2" t="s">
        <v>825</v>
      </c>
      <c r="D269" s="2" t="s">
        <v>5</v>
      </c>
    </row>
    <row r="270" spans="1:4" ht="15.75" x14ac:dyDescent="0.3">
      <c r="A270" s="2" t="s">
        <v>276</v>
      </c>
      <c r="B270" s="2" t="s">
        <v>676</v>
      </c>
      <c r="C270" s="2" t="s">
        <v>817</v>
      </c>
      <c r="D270" s="2" t="s">
        <v>5</v>
      </c>
    </row>
    <row r="271" spans="1:4" ht="15.75" x14ac:dyDescent="0.3">
      <c r="A271" s="2" t="s">
        <v>277</v>
      </c>
      <c r="B271" s="2" t="s">
        <v>677</v>
      </c>
      <c r="C271" s="3" t="s">
        <v>828</v>
      </c>
      <c r="D271" s="2" t="s">
        <v>5</v>
      </c>
    </row>
    <row r="272" spans="1:4" ht="15.75" x14ac:dyDescent="0.3">
      <c r="A272" s="2" t="s">
        <v>278</v>
      </c>
      <c r="B272" s="2" t="s">
        <v>678</v>
      </c>
      <c r="C272" s="2" t="s">
        <v>825</v>
      </c>
      <c r="D272" s="2" t="s">
        <v>5</v>
      </c>
    </row>
    <row r="273" spans="1:4" ht="15.75" x14ac:dyDescent="0.3">
      <c r="A273" s="2" t="s">
        <v>279</v>
      </c>
      <c r="B273" s="2" t="s">
        <v>679</v>
      </c>
      <c r="C273" s="2" t="s">
        <v>817</v>
      </c>
      <c r="D273" s="2" t="s">
        <v>5</v>
      </c>
    </row>
    <row r="274" spans="1:4" ht="15.75" x14ac:dyDescent="0.3">
      <c r="A274" s="2" t="s">
        <v>280</v>
      </c>
      <c r="B274" s="2" t="s">
        <v>680</v>
      </c>
      <c r="C274" s="2" t="s">
        <v>825</v>
      </c>
      <c r="D274" s="2" t="s">
        <v>5</v>
      </c>
    </row>
    <row r="275" spans="1:4" ht="15.75" x14ac:dyDescent="0.3">
      <c r="A275" s="8" t="s">
        <v>281</v>
      </c>
      <c r="B275" s="8" t="s">
        <v>681</v>
      </c>
      <c r="C275" s="8" t="s">
        <v>816</v>
      </c>
      <c r="D275" s="8" t="s">
        <v>5</v>
      </c>
    </row>
    <row r="276" spans="1:4" ht="15.75" x14ac:dyDescent="0.3">
      <c r="A276" s="2" t="s">
        <v>282</v>
      </c>
      <c r="B276" s="2" t="s">
        <v>682</v>
      </c>
      <c r="C276" s="2" t="s">
        <v>817</v>
      </c>
      <c r="D276" s="2" t="s">
        <v>5</v>
      </c>
    </row>
    <row r="277" spans="1:4" ht="15.75" x14ac:dyDescent="0.3">
      <c r="A277" s="2" t="s">
        <v>283</v>
      </c>
      <c r="B277" s="2" t="s">
        <v>683</v>
      </c>
      <c r="C277" s="2" t="s">
        <v>824</v>
      </c>
      <c r="D277" s="2" t="s">
        <v>5</v>
      </c>
    </row>
    <row r="278" spans="1:4" ht="15.75" x14ac:dyDescent="0.3">
      <c r="A278" s="2" t="s">
        <v>284</v>
      </c>
      <c r="B278" s="2" t="s">
        <v>684</v>
      </c>
      <c r="C278" s="2" t="s">
        <v>825</v>
      </c>
      <c r="D278" s="2" t="s">
        <v>5</v>
      </c>
    </row>
    <row r="279" spans="1:4" ht="15.75" x14ac:dyDescent="0.3">
      <c r="A279" s="2" t="s">
        <v>285</v>
      </c>
      <c r="B279" s="2" t="s">
        <v>685</v>
      </c>
      <c r="C279" s="2" t="s">
        <v>824</v>
      </c>
      <c r="D279" s="2" t="s">
        <v>5</v>
      </c>
    </row>
    <row r="280" spans="1:4" ht="15.75" x14ac:dyDescent="0.3">
      <c r="A280" s="2" t="s">
        <v>286</v>
      </c>
      <c r="B280" s="2" t="s">
        <v>686</v>
      </c>
      <c r="C280" s="2" t="s">
        <v>827</v>
      </c>
      <c r="D280" s="2" t="s">
        <v>5</v>
      </c>
    </row>
    <row r="281" spans="1:4" ht="15.75" x14ac:dyDescent="0.3">
      <c r="A281" s="2" t="s">
        <v>287</v>
      </c>
      <c r="B281" s="2" t="s">
        <v>687</v>
      </c>
      <c r="C281" s="2" t="s">
        <v>826</v>
      </c>
      <c r="D281" s="2" t="s">
        <v>5</v>
      </c>
    </row>
    <row r="282" spans="1:4" ht="15.75" x14ac:dyDescent="0.3">
      <c r="A282" s="2" t="s">
        <v>288</v>
      </c>
      <c r="B282" s="2" t="s">
        <v>688</v>
      </c>
      <c r="C282" s="2" t="s">
        <v>826</v>
      </c>
      <c r="D282" s="2" t="s">
        <v>5</v>
      </c>
    </row>
    <row r="283" spans="1:4" ht="15.75" x14ac:dyDescent="0.3">
      <c r="A283" s="2" t="s">
        <v>289</v>
      </c>
      <c r="B283" s="2" t="s">
        <v>689</v>
      </c>
      <c r="C283" s="2" t="s">
        <v>827</v>
      </c>
      <c r="D283" s="2" t="s">
        <v>5</v>
      </c>
    </row>
    <row r="284" spans="1:4" ht="15.75" x14ac:dyDescent="0.3">
      <c r="A284" s="2" t="s">
        <v>290</v>
      </c>
      <c r="B284" s="2" t="s">
        <v>690</v>
      </c>
      <c r="C284" s="2" t="s">
        <v>826</v>
      </c>
      <c r="D284" s="2" t="s">
        <v>5</v>
      </c>
    </row>
    <row r="285" spans="1:4" ht="15.75" x14ac:dyDescent="0.3">
      <c r="A285" s="2" t="s">
        <v>291</v>
      </c>
      <c r="B285" s="2" t="s">
        <v>691</v>
      </c>
      <c r="C285" s="2" t="s">
        <v>827</v>
      </c>
      <c r="D285" s="2" t="s">
        <v>5</v>
      </c>
    </row>
    <row r="286" spans="1:4" ht="15.75" x14ac:dyDescent="0.3">
      <c r="A286" s="2" t="s">
        <v>292</v>
      </c>
      <c r="B286" s="2" t="s">
        <v>692</v>
      </c>
      <c r="C286" s="3" t="s">
        <v>825</v>
      </c>
      <c r="D286" s="2" t="s">
        <v>5</v>
      </c>
    </row>
    <row r="287" spans="1:4" ht="15.75" x14ac:dyDescent="0.3">
      <c r="A287" s="8" t="s">
        <v>293</v>
      </c>
      <c r="B287" s="8" t="s">
        <v>693</v>
      </c>
      <c r="C287" s="8" t="s">
        <v>816</v>
      </c>
      <c r="D287" s="8" t="s">
        <v>5</v>
      </c>
    </row>
    <row r="288" spans="1:4" ht="15.75" x14ac:dyDescent="0.3">
      <c r="A288" s="2" t="s">
        <v>294</v>
      </c>
      <c r="B288" s="2" t="s">
        <v>694</v>
      </c>
      <c r="C288" s="3" t="s">
        <v>826</v>
      </c>
      <c r="D288" s="2" t="s">
        <v>5</v>
      </c>
    </row>
    <row r="289" spans="1:4" ht="15.75" x14ac:dyDescent="0.3">
      <c r="A289" s="2" t="s">
        <v>295</v>
      </c>
      <c r="B289" s="2" t="s">
        <v>695</v>
      </c>
      <c r="C289" s="3" t="s">
        <v>824</v>
      </c>
      <c r="D289" s="4" t="s">
        <v>7</v>
      </c>
    </row>
    <row r="290" spans="1:4" ht="15.75" x14ac:dyDescent="0.3">
      <c r="A290" s="2" t="s">
        <v>296</v>
      </c>
      <c r="B290" s="2" t="s">
        <v>696</v>
      </c>
      <c r="C290" s="3" t="s">
        <v>827</v>
      </c>
      <c r="D290" s="2" t="s">
        <v>5</v>
      </c>
    </row>
    <row r="291" spans="1:4" ht="15.75" x14ac:dyDescent="0.3">
      <c r="A291" s="8" t="s">
        <v>297</v>
      </c>
      <c r="B291" s="8" t="s">
        <v>697</v>
      </c>
      <c r="C291" s="9" t="s">
        <v>816</v>
      </c>
      <c r="D291" s="8" t="s">
        <v>5</v>
      </c>
    </row>
    <row r="292" spans="1:4" ht="15.75" x14ac:dyDescent="0.3">
      <c r="A292" s="8" t="s">
        <v>298</v>
      </c>
      <c r="B292" s="8" t="s">
        <v>698</v>
      </c>
      <c r="C292" s="9" t="s">
        <v>816</v>
      </c>
      <c r="D292" s="8" t="s">
        <v>5</v>
      </c>
    </row>
    <row r="293" spans="1:4" ht="15.75" x14ac:dyDescent="0.3">
      <c r="A293" s="2" t="s">
        <v>299</v>
      </c>
      <c r="B293" s="2" t="s">
        <v>699</v>
      </c>
      <c r="C293" s="3" t="s">
        <v>826</v>
      </c>
      <c r="D293" s="2" t="s">
        <v>5</v>
      </c>
    </row>
    <row r="294" spans="1:4" ht="15.75" x14ac:dyDescent="0.3">
      <c r="A294" s="2" t="s">
        <v>300</v>
      </c>
      <c r="B294" s="2" t="s">
        <v>700</v>
      </c>
      <c r="C294" s="3" t="s">
        <v>825</v>
      </c>
      <c r="D294" s="2" t="s">
        <v>5</v>
      </c>
    </row>
    <row r="295" spans="1:4" ht="15.75" x14ac:dyDescent="0.3">
      <c r="A295" s="2" t="s">
        <v>301</v>
      </c>
      <c r="B295" s="2" t="s">
        <v>701</v>
      </c>
      <c r="C295" s="3" t="s">
        <v>824</v>
      </c>
      <c r="D295" s="2" t="s">
        <v>5</v>
      </c>
    </row>
    <row r="296" spans="1:4" ht="15.75" x14ac:dyDescent="0.3">
      <c r="A296" s="2" t="s">
        <v>302</v>
      </c>
      <c r="B296" s="2" t="s">
        <v>702</v>
      </c>
      <c r="C296" s="3" t="s">
        <v>825</v>
      </c>
      <c r="D296" s="2" t="s">
        <v>5</v>
      </c>
    </row>
    <row r="297" spans="1:4" ht="15.75" x14ac:dyDescent="0.3">
      <c r="A297" s="2" t="s">
        <v>303</v>
      </c>
      <c r="B297" s="2" t="s">
        <v>703</v>
      </c>
      <c r="C297" s="3" t="s">
        <v>827</v>
      </c>
      <c r="D297" s="2" t="s">
        <v>5</v>
      </c>
    </row>
    <row r="298" spans="1:4" ht="15.75" x14ac:dyDescent="0.3">
      <c r="A298" s="3" t="s">
        <v>304</v>
      </c>
      <c r="B298" s="2" t="s">
        <v>704</v>
      </c>
      <c r="C298" s="4" t="s">
        <v>9</v>
      </c>
      <c r="D298" s="4" t="s">
        <v>6</v>
      </c>
    </row>
    <row r="299" spans="1:4" ht="15.75" x14ac:dyDescent="0.3">
      <c r="A299" s="2" t="s">
        <v>305</v>
      </c>
      <c r="B299" s="2" t="s">
        <v>705</v>
      </c>
      <c r="C299" s="2" t="s">
        <v>827</v>
      </c>
      <c r="D299" s="2" t="s">
        <v>5</v>
      </c>
    </row>
    <row r="300" spans="1:4" ht="15.75" x14ac:dyDescent="0.3">
      <c r="A300" s="8" t="s">
        <v>306</v>
      </c>
      <c r="B300" s="8" t="s">
        <v>706</v>
      </c>
      <c r="C300" s="8" t="s">
        <v>816</v>
      </c>
      <c r="D300" s="8" t="s">
        <v>5</v>
      </c>
    </row>
    <row r="301" spans="1:4" ht="15.75" x14ac:dyDescent="0.3">
      <c r="A301" s="2" t="s">
        <v>307</v>
      </c>
      <c r="B301" s="2" t="s">
        <v>707</v>
      </c>
      <c r="C301" s="2" t="s">
        <v>817</v>
      </c>
      <c r="D301" s="2" t="s">
        <v>5</v>
      </c>
    </row>
    <row r="302" spans="1:4" ht="15.75" x14ac:dyDescent="0.3">
      <c r="A302" s="2" t="s">
        <v>308</v>
      </c>
      <c r="B302" s="2" t="s">
        <v>708</v>
      </c>
      <c r="C302" s="2" t="s">
        <v>817</v>
      </c>
      <c r="D302" s="7" t="s">
        <v>5</v>
      </c>
    </row>
    <row r="303" spans="1:4" ht="15.75" x14ac:dyDescent="0.3">
      <c r="A303" s="2" t="s">
        <v>309</v>
      </c>
      <c r="B303" s="2" t="s">
        <v>709</v>
      </c>
      <c r="C303" s="2" t="s">
        <v>825</v>
      </c>
      <c r="D303" s="2" t="s">
        <v>5</v>
      </c>
    </row>
    <row r="304" spans="1:4" ht="15.75" x14ac:dyDescent="0.3">
      <c r="A304" s="2" t="s">
        <v>310</v>
      </c>
      <c r="B304" s="2" t="s">
        <v>710</v>
      </c>
      <c r="C304" s="2" t="s">
        <v>824</v>
      </c>
      <c r="D304" s="2" t="s">
        <v>5</v>
      </c>
    </row>
    <row r="305" spans="1:4" ht="15.75" x14ac:dyDescent="0.3">
      <c r="A305" s="2" t="s">
        <v>311</v>
      </c>
      <c r="B305" s="2" t="s">
        <v>711</v>
      </c>
      <c r="C305" s="2" t="s">
        <v>826</v>
      </c>
      <c r="D305" s="2" t="s">
        <v>5</v>
      </c>
    </row>
    <row r="306" spans="1:4" ht="15.75" x14ac:dyDescent="0.3">
      <c r="A306" s="2" t="s">
        <v>312</v>
      </c>
      <c r="B306" s="2" t="s">
        <v>712</v>
      </c>
      <c r="C306" s="2" t="s">
        <v>827</v>
      </c>
      <c r="D306" s="2" t="s">
        <v>5</v>
      </c>
    </row>
    <row r="307" spans="1:4" ht="15.75" x14ac:dyDescent="0.3">
      <c r="A307" s="2" t="s">
        <v>313</v>
      </c>
      <c r="B307" s="2" t="s">
        <v>713</v>
      </c>
      <c r="C307" s="2" t="s">
        <v>824</v>
      </c>
      <c r="D307" s="2" t="s">
        <v>5</v>
      </c>
    </row>
    <row r="308" spans="1:4" ht="15.75" x14ac:dyDescent="0.3">
      <c r="A308" s="8" t="s">
        <v>314</v>
      </c>
      <c r="B308" s="8" t="s">
        <v>714</v>
      </c>
      <c r="C308" s="8" t="s">
        <v>816</v>
      </c>
      <c r="D308" s="8" t="s">
        <v>5</v>
      </c>
    </row>
    <row r="309" spans="1:4" ht="15.75" x14ac:dyDescent="0.3">
      <c r="A309" s="2" t="s">
        <v>315</v>
      </c>
      <c r="B309" s="2" t="s">
        <v>715</v>
      </c>
      <c r="C309" s="2" t="s">
        <v>824</v>
      </c>
      <c r="D309" s="2" t="s">
        <v>5</v>
      </c>
    </row>
    <row r="310" spans="1:4" ht="15.75" x14ac:dyDescent="0.3">
      <c r="A310" s="2" t="s">
        <v>316</v>
      </c>
      <c r="B310" s="2" t="s">
        <v>716</v>
      </c>
      <c r="C310" s="3" t="s">
        <v>825</v>
      </c>
      <c r="D310" s="2" t="s">
        <v>5</v>
      </c>
    </row>
    <row r="311" spans="1:4" ht="15.75" x14ac:dyDescent="0.3">
      <c r="A311" s="2" t="s">
        <v>317</v>
      </c>
      <c r="B311" s="2" t="s">
        <v>717</v>
      </c>
      <c r="C311" s="2" t="s">
        <v>826</v>
      </c>
      <c r="D311" s="2" t="s">
        <v>5</v>
      </c>
    </row>
    <row r="312" spans="1:4" ht="15.75" x14ac:dyDescent="0.3">
      <c r="A312" s="2" t="s">
        <v>318</v>
      </c>
      <c r="B312" s="2" t="s">
        <v>718</v>
      </c>
      <c r="C312" s="2" t="s">
        <v>817</v>
      </c>
      <c r="D312" s="2" t="s">
        <v>5</v>
      </c>
    </row>
    <row r="313" spans="1:4" ht="15.75" x14ac:dyDescent="0.3">
      <c r="A313" s="2" t="s">
        <v>319</v>
      </c>
      <c r="B313" s="2" t="s">
        <v>719</v>
      </c>
      <c r="C313" s="2" t="s">
        <v>824</v>
      </c>
      <c r="D313" s="2" t="s">
        <v>5</v>
      </c>
    </row>
    <row r="314" spans="1:4" ht="15.75" x14ac:dyDescent="0.3">
      <c r="A314" s="3" t="s">
        <v>320</v>
      </c>
      <c r="B314" s="2" t="s">
        <v>720</v>
      </c>
      <c r="C314" s="4" t="s">
        <v>9</v>
      </c>
      <c r="D314" s="2" t="s">
        <v>5</v>
      </c>
    </row>
    <row r="315" spans="1:4" ht="15.75" x14ac:dyDescent="0.3">
      <c r="A315" s="8" t="s">
        <v>321</v>
      </c>
      <c r="B315" s="8" t="s">
        <v>721</v>
      </c>
      <c r="C315" s="8" t="s">
        <v>816</v>
      </c>
      <c r="D315" s="8" t="s">
        <v>5</v>
      </c>
    </row>
    <row r="316" spans="1:4" ht="15.75" x14ac:dyDescent="0.3">
      <c r="A316" s="2" t="s">
        <v>322</v>
      </c>
      <c r="B316" s="2" t="s">
        <v>722</v>
      </c>
      <c r="C316" s="2" t="s">
        <v>829</v>
      </c>
      <c r="D316" s="2" t="s">
        <v>5</v>
      </c>
    </row>
    <row r="317" spans="1:4" ht="15.75" x14ac:dyDescent="0.3">
      <c r="A317" s="2" t="s">
        <v>323</v>
      </c>
      <c r="B317" s="2" t="s">
        <v>723</v>
      </c>
      <c r="C317" s="2" t="s">
        <v>829</v>
      </c>
      <c r="D317" s="2" t="s">
        <v>5</v>
      </c>
    </row>
    <row r="318" spans="1:4" ht="15.75" x14ac:dyDescent="0.3">
      <c r="A318" s="2" t="s">
        <v>324</v>
      </c>
      <c r="B318" s="2" t="s">
        <v>724</v>
      </c>
      <c r="C318" s="2" t="s">
        <v>829</v>
      </c>
      <c r="D318" s="2" t="s">
        <v>5</v>
      </c>
    </row>
    <row r="319" spans="1:4" ht="15.75" x14ac:dyDescent="0.3">
      <c r="A319" s="2" t="s">
        <v>325</v>
      </c>
      <c r="B319" s="2" t="s">
        <v>725</v>
      </c>
      <c r="C319" s="2" t="s">
        <v>829</v>
      </c>
      <c r="D319" s="4" t="s">
        <v>7</v>
      </c>
    </row>
    <row r="320" spans="1:4" ht="15.75" x14ac:dyDescent="0.3">
      <c r="A320" s="2" t="s">
        <v>326</v>
      </c>
      <c r="B320" s="2" t="s">
        <v>726</v>
      </c>
      <c r="C320" s="2" t="s">
        <v>829</v>
      </c>
      <c r="D320" s="2" t="s">
        <v>5</v>
      </c>
    </row>
    <row r="321" spans="1:4" ht="15.75" x14ac:dyDescent="0.3">
      <c r="A321" s="2" t="s">
        <v>327</v>
      </c>
      <c r="B321" s="2" t="s">
        <v>727</v>
      </c>
      <c r="C321" s="2" t="s">
        <v>829</v>
      </c>
      <c r="D321" s="2" t="s">
        <v>5</v>
      </c>
    </row>
    <row r="322" spans="1:4" ht="15.75" x14ac:dyDescent="0.3">
      <c r="A322" s="2" t="s">
        <v>328</v>
      </c>
      <c r="B322" s="2" t="s">
        <v>728</v>
      </c>
      <c r="C322" s="2" t="s">
        <v>829</v>
      </c>
      <c r="D322" s="2" t="s">
        <v>5</v>
      </c>
    </row>
    <row r="323" spans="1:4" ht="15.75" x14ac:dyDescent="0.3">
      <c r="A323" s="2" t="s">
        <v>329</v>
      </c>
      <c r="B323" s="2" t="s">
        <v>729</v>
      </c>
      <c r="C323" s="2" t="s">
        <v>829</v>
      </c>
      <c r="D323" s="2" t="s">
        <v>5</v>
      </c>
    </row>
    <row r="324" spans="1:4" ht="15.75" x14ac:dyDescent="0.3">
      <c r="A324" s="2" t="s">
        <v>330</v>
      </c>
      <c r="B324" s="2" t="s">
        <v>730</v>
      </c>
      <c r="C324" s="2" t="s">
        <v>829</v>
      </c>
      <c r="D324" s="2" t="s">
        <v>5</v>
      </c>
    </row>
    <row r="325" spans="1:4" ht="15.75" x14ac:dyDescent="0.3">
      <c r="A325" s="2" t="s">
        <v>331</v>
      </c>
      <c r="B325" s="2" t="s">
        <v>731</v>
      </c>
      <c r="C325" s="2" t="s">
        <v>829</v>
      </c>
      <c r="D325" s="2" t="s">
        <v>5</v>
      </c>
    </row>
    <row r="326" spans="1:4" ht="15.75" x14ac:dyDescent="0.3">
      <c r="A326" s="2" t="s">
        <v>332</v>
      </c>
      <c r="B326" s="2" t="s">
        <v>732</v>
      </c>
      <c r="C326" s="2" t="s">
        <v>829</v>
      </c>
      <c r="D326" s="2" t="s">
        <v>5</v>
      </c>
    </row>
    <row r="327" spans="1:4" ht="15.75" x14ac:dyDescent="0.3">
      <c r="A327" s="2" t="s">
        <v>333</v>
      </c>
      <c r="B327" s="2" t="s">
        <v>733</v>
      </c>
      <c r="C327" s="2" t="s">
        <v>829</v>
      </c>
      <c r="D327" s="2" t="s">
        <v>5</v>
      </c>
    </row>
    <row r="328" spans="1:4" ht="15.75" x14ac:dyDescent="0.3">
      <c r="A328" s="2" t="s">
        <v>334</v>
      </c>
      <c r="B328" s="2" t="s">
        <v>734</v>
      </c>
      <c r="C328" s="2" t="s">
        <v>829</v>
      </c>
      <c r="D328" s="2" t="s">
        <v>5</v>
      </c>
    </row>
    <row r="329" spans="1:4" ht="15.75" x14ac:dyDescent="0.3">
      <c r="A329" s="2" t="s">
        <v>335</v>
      </c>
      <c r="B329" s="2" t="s">
        <v>735</v>
      </c>
      <c r="C329" s="2" t="s">
        <v>830</v>
      </c>
      <c r="D329" s="2" t="s">
        <v>5</v>
      </c>
    </row>
    <row r="330" spans="1:4" ht="15.75" x14ac:dyDescent="0.3">
      <c r="A330" s="2" t="s">
        <v>336</v>
      </c>
      <c r="B330" s="2" t="s">
        <v>736</v>
      </c>
      <c r="C330" s="2" t="s">
        <v>830</v>
      </c>
      <c r="D330" s="2" t="s">
        <v>5</v>
      </c>
    </row>
    <row r="331" spans="1:4" ht="15.75" x14ac:dyDescent="0.3">
      <c r="A331" s="2" t="s">
        <v>337</v>
      </c>
      <c r="B331" s="2" t="s">
        <v>737</v>
      </c>
      <c r="C331" s="2" t="s">
        <v>830</v>
      </c>
      <c r="D331" s="2" t="s">
        <v>5</v>
      </c>
    </row>
    <row r="332" spans="1:4" ht="15.75" x14ac:dyDescent="0.3">
      <c r="A332" s="2" t="s">
        <v>338</v>
      </c>
      <c r="B332" s="2" t="s">
        <v>738</v>
      </c>
      <c r="C332" s="2" t="s">
        <v>830</v>
      </c>
      <c r="D332" s="2" t="s">
        <v>5</v>
      </c>
    </row>
    <row r="333" spans="1:4" ht="15.75" x14ac:dyDescent="0.3">
      <c r="A333" s="2" t="s">
        <v>339</v>
      </c>
      <c r="B333" s="2" t="s">
        <v>739</v>
      </c>
      <c r="C333" s="2" t="s">
        <v>830</v>
      </c>
      <c r="D333" s="2" t="s">
        <v>5</v>
      </c>
    </row>
    <row r="334" spans="1:4" ht="15.75" x14ac:dyDescent="0.3">
      <c r="A334" s="2" t="s">
        <v>340</v>
      </c>
      <c r="B334" s="2" t="s">
        <v>740</v>
      </c>
      <c r="C334" s="2" t="s">
        <v>830</v>
      </c>
      <c r="D334" s="2" t="s">
        <v>5</v>
      </c>
    </row>
    <row r="335" spans="1:4" ht="15.75" x14ac:dyDescent="0.3">
      <c r="A335" s="2" t="s">
        <v>341</v>
      </c>
      <c r="B335" s="2" t="s">
        <v>741</v>
      </c>
      <c r="C335" s="2" t="s">
        <v>830</v>
      </c>
      <c r="D335" s="2" t="s">
        <v>5</v>
      </c>
    </row>
    <row r="336" spans="1:4" ht="15.75" x14ac:dyDescent="0.3">
      <c r="A336" s="2" t="s">
        <v>342</v>
      </c>
      <c r="B336" s="2" t="s">
        <v>742</v>
      </c>
      <c r="C336" s="2" t="s">
        <v>834</v>
      </c>
      <c r="D336" s="2" t="s">
        <v>5</v>
      </c>
    </row>
    <row r="337" spans="1:4" ht="15.75" x14ac:dyDescent="0.3">
      <c r="A337" s="2" t="s">
        <v>343</v>
      </c>
      <c r="B337" s="2" t="s">
        <v>743</v>
      </c>
      <c r="C337" s="2" t="s">
        <v>834</v>
      </c>
      <c r="D337" s="2" t="s">
        <v>5</v>
      </c>
    </row>
    <row r="338" spans="1:4" ht="15.75" x14ac:dyDescent="0.3">
      <c r="A338" s="2" t="s">
        <v>344</v>
      </c>
      <c r="B338" s="2" t="s">
        <v>744</v>
      </c>
      <c r="C338" s="2" t="s">
        <v>831</v>
      </c>
      <c r="D338" s="2" t="s">
        <v>5</v>
      </c>
    </row>
    <row r="339" spans="1:4" ht="15.75" x14ac:dyDescent="0.3">
      <c r="A339" s="2" t="s">
        <v>345</v>
      </c>
      <c r="B339" s="2" t="s">
        <v>745</v>
      </c>
      <c r="C339" s="2" t="s">
        <v>831</v>
      </c>
      <c r="D339" s="2" t="s">
        <v>5</v>
      </c>
    </row>
    <row r="340" spans="1:4" ht="15.75" x14ac:dyDescent="0.3">
      <c r="A340" s="2" t="s">
        <v>346</v>
      </c>
      <c r="B340" s="2" t="s">
        <v>746</v>
      </c>
      <c r="C340" s="2" t="s">
        <v>831</v>
      </c>
      <c r="D340" s="2" t="s">
        <v>5</v>
      </c>
    </row>
    <row r="341" spans="1:4" ht="15.75" x14ac:dyDescent="0.3">
      <c r="A341" s="2" t="s">
        <v>347</v>
      </c>
      <c r="B341" s="2" t="s">
        <v>747</v>
      </c>
      <c r="C341" s="2" t="s">
        <v>831</v>
      </c>
      <c r="D341" s="2" t="s">
        <v>5</v>
      </c>
    </row>
    <row r="342" spans="1:4" ht="15.75" x14ac:dyDescent="0.3">
      <c r="A342" s="2" t="s">
        <v>348</v>
      </c>
      <c r="B342" s="2" t="s">
        <v>748</v>
      </c>
      <c r="C342" s="2" t="s">
        <v>831</v>
      </c>
      <c r="D342" s="2" t="s">
        <v>5</v>
      </c>
    </row>
    <row r="343" spans="1:4" ht="15.75" x14ac:dyDescent="0.3">
      <c r="A343" s="2" t="s">
        <v>349</v>
      </c>
      <c r="B343" s="2" t="s">
        <v>749</v>
      </c>
      <c r="C343" s="2" t="s">
        <v>832</v>
      </c>
      <c r="D343" s="2" t="s">
        <v>5</v>
      </c>
    </row>
    <row r="344" spans="1:4" ht="15.75" x14ac:dyDescent="0.3">
      <c r="A344" s="2" t="s">
        <v>350</v>
      </c>
      <c r="B344" s="2" t="s">
        <v>750</v>
      </c>
      <c r="C344" s="2" t="s">
        <v>831</v>
      </c>
      <c r="D344" s="2" t="s">
        <v>5</v>
      </c>
    </row>
    <row r="345" spans="1:4" ht="15.75" x14ac:dyDescent="0.3">
      <c r="A345" s="3" t="s">
        <v>351</v>
      </c>
      <c r="B345" s="2" t="s">
        <v>751</v>
      </c>
      <c r="C345" s="4" t="s">
        <v>9</v>
      </c>
      <c r="D345" s="2" t="s">
        <v>5</v>
      </c>
    </row>
    <row r="346" spans="1:4" ht="15.75" x14ac:dyDescent="0.3">
      <c r="A346" s="3" t="s">
        <v>352</v>
      </c>
      <c r="B346" s="2" t="s">
        <v>752</v>
      </c>
      <c r="C346" s="4" t="s">
        <v>9</v>
      </c>
      <c r="D346" s="4" t="s">
        <v>8</v>
      </c>
    </row>
    <row r="347" spans="1:4" ht="15.75" x14ac:dyDescent="0.3">
      <c r="A347" s="2" t="s">
        <v>353</v>
      </c>
      <c r="B347" s="2" t="s">
        <v>753</v>
      </c>
      <c r="C347" s="2" t="s">
        <v>832</v>
      </c>
      <c r="D347" s="2" t="s">
        <v>5</v>
      </c>
    </row>
    <row r="348" spans="1:4" ht="15.75" x14ac:dyDescent="0.3">
      <c r="A348" s="2" t="s">
        <v>354</v>
      </c>
      <c r="B348" s="2" t="s">
        <v>754</v>
      </c>
      <c r="C348" s="2" t="s">
        <v>832</v>
      </c>
      <c r="D348" s="2" t="s">
        <v>5</v>
      </c>
    </row>
    <row r="349" spans="1:4" ht="15.75" x14ac:dyDescent="0.3">
      <c r="A349" s="2" t="s">
        <v>355</v>
      </c>
      <c r="B349" s="2" t="s">
        <v>755</v>
      </c>
      <c r="C349" s="2" t="s">
        <v>831</v>
      </c>
      <c r="D349" s="2" t="s">
        <v>5</v>
      </c>
    </row>
    <row r="350" spans="1:4" ht="15.75" x14ac:dyDescent="0.3">
      <c r="A350" s="2" t="s">
        <v>356</v>
      </c>
      <c r="B350" s="2" t="s">
        <v>756</v>
      </c>
      <c r="C350" s="2" t="s">
        <v>832</v>
      </c>
      <c r="D350" s="2" t="s">
        <v>5</v>
      </c>
    </row>
    <row r="351" spans="1:4" ht="15.75" x14ac:dyDescent="0.3">
      <c r="A351" s="2" t="s">
        <v>357</v>
      </c>
      <c r="B351" s="2" t="s">
        <v>757</v>
      </c>
      <c r="C351" s="2" t="s">
        <v>832</v>
      </c>
      <c r="D351" s="2" t="s">
        <v>5</v>
      </c>
    </row>
    <row r="352" spans="1:4" ht="15.75" x14ac:dyDescent="0.3">
      <c r="A352" s="2" t="s">
        <v>358</v>
      </c>
      <c r="B352" s="2" t="s">
        <v>758</v>
      </c>
      <c r="C352" s="2" t="s">
        <v>831</v>
      </c>
      <c r="D352" s="2" t="s">
        <v>5</v>
      </c>
    </row>
    <row r="353" spans="1:4" ht="15.75" x14ac:dyDescent="0.3">
      <c r="A353" s="2" t="s">
        <v>359</v>
      </c>
      <c r="B353" s="2" t="s">
        <v>759</v>
      </c>
      <c r="C353" s="2" t="s">
        <v>832</v>
      </c>
      <c r="D353" s="2" t="s">
        <v>5</v>
      </c>
    </row>
    <row r="354" spans="1:4" ht="15.75" x14ac:dyDescent="0.3">
      <c r="A354" s="2" t="s">
        <v>360</v>
      </c>
      <c r="B354" s="2" t="s">
        <v>760</v>
      </c>
      <c r="C354" s="2" t="s">
        <v>831</v>
      </c>
      <c r="D354" s="2" t="s">
        <v>5</v>
      </c>
    </row>
    <row r="355" spans="1:4" ht="15.75" x14ac:dyDescent="0.3">
      <c r="A355" s="2" t="s">
        <v>361</v>
      </c>
      <c r="B355" s="2" t="s">
        <v>761</v>
      </c>
      <c r="C355" s="2" t="s">
        <v>831</v>
      </c>
      <c r="D355" s="2" t="s">
        <v>5</v>
      </c>
    </row>
    <row r="356" spans="1:4" ht="15.75" x14ac:dyDescent="0.3">
      <c r="A356" s="2" t="s">
        <v>362</v>
      </c>
      <c r="B356" s="2" t="s">
        <v>762</v>
      </c>
      <c r="C356" s="2" t="s">
        <v>831</v>
      </c>
      <c r="D356" s="2" t="s">
        <v>5</v>
      </c>
    </row>
    <row r="357" spans="1:4" ht="15.75" x14ac:dyDescent="0.3">
      <c r="A357" s="2" t="s">
        <v>363</v>
      </c>
      <c r="B357" s="2" t="s">
        <v>763</v>
      </c>
      <c r="C357" s="2" t="s">
        <v>832</v>
      </c>
      <c r="D357" s="2" t="s">
        <v>5</v>
      </c>
    </row>
    <row r="358" spans="1:4" ht="15.75" x14ac:dyDescent="0.3">
      <c r="A358" s="2" t="s">
        <v>364</v>
      </c>
      <c r="B358" s="2" t="s">
        <v>764</v>
      </c>
      <c r="C358" s="2" t="s">
        <v>832</v>
      </c>
      <c r="D358" s="2" t="s">
        <v>5</v>
      </c>
    </row>
    <row r="359" spans="1:4" ht="15.75" x14ac:dyDescent="0.3">
      <c r="A359" s="2" t="s">
        <v>365</v>
      </c>
      <c r="B359" s="2" t="s">
        <v>765</v>
      </c>
      <c r="C359" s="2" t="s">
        <v>832</v>
      </c>
      <c r="D359" s="2" t="s">
        <v>5</v>
      </c>
    </row>
    <row r="360" spans="1:4" ht="15.75" x14ac:dyDescent="0.3">
      <c r="A360" s="2" t="s">
        <v>366</v>
      </c>
      <c r="B360" s="2" t="s">
        <v>766</v>
      </c>
      <c r="C360" s="2" t="s">
        <v>832</v>
      </c>
      <c r="D360" s="2" t="s">
        <v>5</v>
      </c>
    </row>
    <row r="361" spans="1:4" ht="15.75" x14ac:dyDescent="0.3">
      <c r="A361" s="2" t="s">
        <v>367</v>
      </c>
      <c r="B361" s="2" t="s">
        <v>767</v>
      </c>
      <c r="C361" s="2" t="s">
        <v>831</v>
      </c>
      <c r="D361" s="2" t="s">
        <v>5</v>
      </c>
    </row>
    <row r="362" spans="1:4" ht="15.75" x14ac:dyDescent="0.3">
      <c r="A362" s="2" t="s">
        <v>368</v>
      </c>
      <c r="B362" s="2" t="s">
        <v>768</v>
      </c>
      <c r="C362" s="2" t="s">
        <v>832</v>
      </c>
      <c r="D362" s="2" t="s">
        <v>5</v>
      </c>
    </row>
    <row r="363" spans="1:4" ht="15.75" x14ac:dyDescent="0.3">
      <c r="A363" s="2" t="s">
        <v>369</v>
      </c>
      <c r="B363" s="2" t="s">
        <v>769</v>
      </c>
      <c r="C363" s="2" t="s">
        <v>831</v>
      </c>
      <c r="D363" s="2" t="s">
        <v>5</v>
      </c>
    </row>
    <row r="364" spans="1:4" ht="15.75" x14ac:dyDescent="0.3">
      <c r="A364" s="2" t="s">
        <v>370</v>
      </c>
      <c r="B364" s="2" t="s">
        <v>770</v>
      </c>
      <c r="C364" s="2" t="s">
        <v>831</v>
      </c>
      <c r="D364" s="2" t="s">
        <v>5</v>
      </c>
    </row>
    <row r="365" spans="1:4" ht="15.75" x14ac:dyDescent="0.3">
      <c r="A365" s="2" t="s">
        <v>371</v>
      </c>
      <c r="B365" s="2" t="s">
        <v>771</v>
      </c>
      <c r="C365" s="2" t="s">
        <v>832</v>
      </c>
      <c r="D365" s="2" t="s">
        <v>5</v>
      </c>
    </row>
    <row r="366" spans="1:4" ht="15.75" x14ac:dyDescent="0.3">
      <c r="A366" s="2" t="s">
        <v>372</v>
      </c>
      <c r="B366" s="2" t="s">
        <v>772</v>
      </c>
      <c r="C366" s="2" t="s">
        <v>832</v>
      </c>
      <c r="D366" s="2" t="s">
        <v>5</v>
      </c>
    </row>
    <row r="367" spans="1:4" ht="15.75" x14ac:dyDescent="0.3">
      <c r="A367" s="2" t="s">
        <v>373</v>
      </c>
      <c r="B367" s="2" t="s">
        <v>773</v>
      </c>
      <c r="C367" s="2" t="s">
        <v>832</v>
      </c>
      <c r="D367" s="2" t="s">
        <v>5</v>
      </c>
    </row>
    <row r="368" spans="1:4" ht="15.75" x14ac:dyDescent="0.3">
      <c r="A368" s="2" t="s">
        <v>374</v>
      </c>
      <c r="B368" s="2" t="s">
        <v>774</v>
      </c>
      <c r="C368" s="2" t="s">
        <v>831</v>
      </c>
      <c r="D368" s="2" t="s">
        <v>5</v>
      </c>
    </row>
    <row r="369" spans="1:4" ht="15.75" x14ac:dyDescent="0.3">
      <c r="A369" s="2" t="s">
        <v>375</v>
      </c>
      <c r="B369" s="2" t="s">
        <v>775</v>
      </c>
      <c r="C369" s="2" t="s">
        <v>831</v>
      </c>
      <c r="D369" s="2" t="s">
        <v>5</v>
      </c>
    </row>
    <row r="370" spans="1:4" ht="15.75" x14ac:dyDescent="0.3">
      <c r="A370" s="2" t="s">
        <v>376</v>
      </c>
      <c r="B370" s="2" t="s">
        <v>776</v>
      </c>
      <c r="C370" s="2" t="s">
        <v>831</v>
      </c>
      <c r="D370" s="2" t="s">
        <v>5</v>
      </c>
    </row>
    <row r="371" spans="1:4" ht="15.75" x14ac:dyDescent="0.3">
      <c r="A371" s="2" t="s">
        <v>377</v>
      </c>
      <c r="B371" s="2" t="s">
        <v>777</v>
      </c>
      <c r="C371" s="2" t="s">
        <v>832</v>
      </c>
      <c r="D371" s="2" t="s">
        <v>5</v>
      </c>
    </row>
    <row r="372" spans="1:4" ht="15.75" x14ac:dyDescent="0.3">
      <c r="A372" s="2" t="s">
        <v>378</v>
      </c>
      <c r="B372" s="2" t="s">
        <v>778</v>
      </c>
      <c r="C372" s="2" t="s">
        <v>831</v>
      </c>
      <c r="D372" s="2" t="s">
        <v>5</v>
      </c>
    </row>
    <row r="373" spans="1:4" ht="15.75" x14ac:dyDescent="0.3">
      <c r="A373" s="2" t="s">
        <v>379</v>
      </c>
      <c r="B373" s="2" t="s">
        <v>779</v>
      </c>
      <c r="C373" s="2" t="s">
        <v>832</v>
      </c>
      <c r="D373" s="2" t="s">
        <v>5</v>
      </c>
    </row>
    <row r="374" spans="1:4" ht="15.75" x14ac:dyDescent="0.3">
      <c r="A374" s="2" t="s">
        <v>380</v>
      </c>
      <c r="B374" s="2" t="s">
        <v>780</v>
      </c>
      <c r="C374" s="2" t="s">
        <v>831</v>
      </c>
      <c r="D374" s="2" t="s">
        <v>5</v>
      </c>
    </row>
    <row r="375" spans="1:4" ht="15.75" x14ac:dyDescent="0.3">
      <c r="A375" s="2" t="s">
        <v>381</v>
      </c>
      <c r="B375" s="2" t="s">
        <v>781</v>
      </c>
      <c r="C375" s="2" t="s">
        <v>832</v>
      </c>
      <c r="D375" s="2" t="s">
        <v>5</v>
      </c>
    </row>
    <row r="376" spans="1:4" ht="15.75" x14ac:dyDescent="0.3">
      <c r="A376" s="2" t="s">
        <v>382</v>
      </c>
      <c r="B376" s="2" t="s">
        <v>782</v>
      </c>
      <c r="C376" s="2" t="s">
        <v>819</v>
      </c>
      <c r="D376" s="2" t="s">
        <v>5</v>
      </c>
    </row>
    <row r="377" spans="1:4" ht="15.75" x14ac:dyDescent="0.3">
      <c r="A377" s="2" t="s">
        <v>383</v>
      </c>
      <c r="B377" s="2" t="s">
        <v>783</v>
      </c>
      <c r="C377" s="2" t="s">
        <v>819</v>
      </c>
      <c r="D377" s="2" t="s">
        <v>5</v>
      </c>
    </row>
    <row r="378" spans="1:4" ht="15.75" x14ac:dyDescent="0.3">
      <c r="A378" s="2" t="s">
        <v>384</v>
      </c>
      <c r="B378" s="2" t="s">
        <v>784</v>
      </c>
      <c r="C378" s="2" t="s">
        <v>819</v>
      </c>
      <c r="D378" s="2" t="s">
        <v>5</v>
      </c>
    </row>
    <row r="379" spans="1:4" ht="15.75" x14ac:dyDescent="0.3">
      <c r="A379" s="3" t="s">
        <v>385</v>
      </c>
      <c r="B379" s="2" t="s">
        <v>785</v>
      </c>
      <c r="C379" s="4" t="s">
        <v>9</v>
      </c>
      <c r="D379" s="4" t="s">
        <v>8</v>
      </c>
    </row>
    <row r="380" spans="1:4" ht="15.75" x14ac:dyDescent="0.3">
      <c r="A380" s="2" t="s">
        <v>386</v>
      </c>
      <c r="B380" s="2" t="s">
        <v>786</v>
      </c>
      <c r="C380" s="2" t="s">
        <v>819</v>
      </c>
      <c r="D380" s="2" t="s">
        <v>5</v>
      </c>
    </row>
    <row r="381" spans="1:4" ht="15.75" x14ac:dyDescent="0.3">
      <c r="A381" s="2" t="s">
        <v>387</v>
      </c>
      <c r="B381" s="2" t="s">
        <v>787</v>
      </c>
      <c r="C381" s="2" t="s">
        <v>819</v>
      </c>
      <c r="D381" s="2" t="s">
        <v>5</v>
      </c>
    </row>
    <row r="382" spans="1:4" ht="15.75" x14ac:dyDescent="0.3">
      <c r="A382" s="2" t="s">
        <v>388</v>
      </c>
      <c r="B382" s="2" t="s">
        <v>788</v>
      </c>
      <c r="C382" s="2" t="s">
        <v>819</v>
      </c>
      <c r="D382" s="2" t="s">
        <v>5</v>
      </c>
    </row>
    <row r="383" spans="1:4" ht="15.75" x14ac:dyDescent="0.3">
      <c r="A383" s="2" t="s">
        <v>389</v>
      </c>
      <c r="B383" s="2" t="s">
        <v>789</v>
      </c>
      <c r="C383" s="2" t="s">
        <v>819</v>
      </c>
      <c r="D383" s="2" t="s">
        <v>5</v>
      </c>
    </row>
    <row r="384" spans="1:4" ht="15.75" x14ac:dyDescent="0.3">
      <c r="A384" s="2" t="s">
        <v>390</v>
      </c>
      <c r="B384" s="2" t="s">
        <v>790</v>
      </c>
      <c r="C384" s="2" t="s">
        <v>819</v>
      </c>
      <c r="D384" s="2" t="s">
        <v>5</v>
      </c>
    </row>
    <row r="385" spans="1:4" ht="15.75" x14ac:dyDescent="0.3">
      <c r="A385" s="2" t="s">
        <v>391</v>
      </c>
      <c r="B385" s="2" t="s">
        <v>791</v>
      </c>
      <c r="C385" s="2" t="s">
        <v>819</v>
      </c>
      <c r="D385" s="2" t="s">
        <v>5</v>
      </c>
    </row>
    <row r="386" spans="1:4" ht="15.75" x14ac:dyDescent="0.3">
      <c r="A386" s="2" t="s">
        <v>392</v>
      </c>
      <c r="B386" s="2" t="s">
        <v>792</v>
      </c>
      <c r="C386" s="2" t="s">
        <v>819</v>
      </c>
      <c r="D386" s="2" t="s">
        <v>5</v>
      </c>
    </row>
    <row r="387" spans="1:4" ht="15.75" x14ac:dyDescent="0.3">
      <c r="A387" s="2" t="s">
        <v>393</v>
      </c>
      <c r="B387" s="2" t="s">
        <v>793</v>
      </c>
      <c r="C387" s="2" t="s">
        <v>819</v>
      </c>
      <c r="D387" s="2" t="s">
        <v>5</v>
      </c>
    </row>
    <row r="388" spans="1:4" ht="15.75" x14ac:dyDescent="0.3">
      <c r="A388" s="2" t="s">
        <v>394</v>
      </c>
      <c r="B388" s="2" t="s">
        <v>794</v>
      </c>
      <c r="C388" s="2" t="s">
        <v>819</v>
      </c>
      <c r="D388" s="2" t="s">
        <v>5</v>
      </c>
    </row>
    <row r="389" spans="1:4" ht="15.75" x14ac:dyDescent="0.3">
      <c r="A389" s="2" t="s">
        <v>395</v>
      </c>
      <c r="B389" s="2" t="s">
        <v>795</v>
      </c>
      <c r="C389" s="2" t="s">
        <v>819</v>
      </c>
      <c r="D389" s="2" t="s">
        <v>5</v>
      </c>
    </row>
    <row r="390" spans="1:4" ht="15.75" x14ac:dyDescent="0.3">
      <c r="A390" s="2" t="s">
        <v>396</v>
      </c>
      <c r="B390" s="2" t="s">
        <v>796</v>
      </c>
      <c r="C390" s="2" t="s">
        <v>819</v>
      </c>
      <c r="D390" s="2" t="s">
        <v>5</v>
      </c>
    </row>
    <row r="391" spans="1:4" ht="15.75" x14ac:dyDescent="0.3">
      <c r="A391" s="2" t="s">
        <v>397</v>
      </c>
      <c r="B391" s="2" t="s">
        <v>797</v>
      </c>
      <c r="C391" s="2" t="s">
        <v>819</v>
      </c>
      <c r="D391" s="2" t="s">
        <v>5</v>
      </c>
    </row>
    <row r="392" spans="1:4" ht="15.75" x14ac:dyDescent="0.3">
      <c r="A392" s="2" t="s">
        <v>398</v>
      </c>
      <c r="B392" s="2" t="s">
        <v>798</v>
      </c>
      <c r="C392" s="2" t="s">
        <v>819</v>
      </c>
      <c r="D392" s="2" t="s">
        <v>5</v>
      </c>
    </row>
    <row r="393" spans="1:4" ht="15.75" x14ac:dyDescent="0.3">
      <c r="A393" s="2" t="s">
        <v>399</v>
      </c>
      <c r="B393" s="2" t="s">
        <v>799</v>
      </c>
      <c r="C393" s="2" t="s">
        <v>819</v>
      </c>
      <c r="D393" s="2" t="s">
        <v>5</v>
      </c>
    </row>
    <row r="394" spans="1:4" ht="15.75" x14ac:dyDescent="0.3">
      <c r="A394" s="2" t="s">
        <v>400</v>
      </c>
      <c r="B394" s="2" t="s">
        <v>800</v>
      </c>
      <c r="C394" s="2" t="s">
        <v>819</v>
      </c>
      <c r="D394" s="2" t="s">
        <v>5</v>
      </c>
    </row>
    <row r="395" spans="1:4" ht="15.75" x14ac:dyDescent="0.3">
      <c r="A395" s="2" t="s">
        <v>401</v>
      </c>
      <c r="B395" s="2" t="s">
        <v>801</v>
      </c>
      <c r="C395" s="2" t="s">
        <v>819</v>
      </c>
      <c r="D395" s="4" t="s">
        <v>7</v>
      </c>
    </row>
    <row r="396" spans="1:4" ht="15.75" x14ac:dyDescent="0.3">
      <c r="A396" s="2" t="s">
        <v>402</v>
      </c>
      <c r="B396" s="2" t="s">
        <v>802</v>
      </c>
      <c r="C396" s="2" t="s">
        <v>819</v>
      </c>
      <c r="D396" s="3" t="s">
        <v>5</v>
      </c>
    </row>
    <row r="397" spans="1:4" ht="15.75" x14ac:dyDescent="0.3">
      <c r="A397" s="2" t="s">
        <v>403</v>
      </c>
      <c r="B397" s="2" t="s">
        <v>803</v>
      </c>
      <c r="C397" s="2" t="s">
        <v>819</v>
      </c>
      <c r="D397" s="2" t="s">
        <v>5</v>
      </c>
    </row>
    <row r="398" spans="1:4" ht="15.75" x14ac:dyDescent="0.3">
      <c r="A398" s="3" t="s">
        <v>404</v>
      </c>
      <c r="B398" s="2" t="s">
        <v>804</v>
      </c>
      <c r="C398" s="4" t="s">
        <v>9</v>
      </c>
      <c r="D398" s="4" t="s">
        <v>8</v>
      </c>
    </row>
    <row r="399" spans="1:4" ht="15.75" x14ac:dyDescent="0.3">
      <c r="A399" s="2" t="s">
        <v>405</v>
      </c>
      <c r="B399" s="2" t="s">
        <v>805</v>
      </c>
      <c r="C399" s="2" t="s">
        <v>819</v>
      </c>
      <c r="D399" s="4" t="s">
        <v>7</v>
      </c>
    </row>
    <row r="400" spans="1:4" ht="15.75" x14ac:dyDescent="0.3">
      <c r="A400" s="2" t="s">
        <v>406</v>
      </c>
      <c r="B400" s="2" t="s">
        <v>806</v>
      </c>
      <c r="C400" s="2" t="s">
        <v>819</v>
      </c>
      <c r="D400" s="2" t="s">
        <v>5</v>
      </c>
    </row>
    <row r="401" spans="1:4" ht="15.75" x14ac:dyDescent="0.3">
      <c r="A401" s="2" t="s">
        <v>407</v>
      </c>
      <c r="B401" s="2" t="s">
        <v>807</v>
      </c>
      <c r="C401" s="2" t="s">
        <v>811</v>
      </c>
      <c r="D401" s="2" t="s">
        <v>5</v>
      </c>
    </row>
    <row r="402" spans="1:4" ht="15.75" x14ac:dyDescent="0.3">
      <c r="A402" s="8" t="s">
        <v>408</v>
      </c>
      <c r="B402" s="8" t="s">
        <v>808</v>
      </c>
      <c r="C402" s="8" t="s">
        <v>816</v>
      </c>
      <c r="D402" s="8" t="s">
        <v>5</v>
      </c>
    </row>
    <row r="403" spans="1:4" ht="15.75" x14ac:dyDescent="0.3">
      <c r="A403" s="2" t="s">
        <v>409</v>
      </c>
      <c r="B403" s="2" t="s">
        <v>809</v>
      </c>
      <c r="C403" s="2" t="s">
        <v>818</v>
      </c>
      <c r="D403" s="2" t="s">
        <v>5</v>
      </c>
    </row>
  </sheetData>
  <autoFilter ref="A3:D403" xr:uid="{0AE4B27E-DEE3-4AA9-839C-726323489045}"/>
  <mergeCells count="2">
    <mergeCell ref="A2:D2"/>
    <mergeCell ref="A1:D1"/>
  </mergeCells>
  <conditionalFormatting sqref="A402">
    <cfRule type="duplicateValues" dxfId="2" priority="2"/>
  </conditionalFormatting>
  <conditionalFormatting sqref="A403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10282-0184-46F2-80BD-C660CB396C06}">
  <dimension ref="A1:D34"/>
  <sheetViews>
    <sheetView tabSelected="1" workbookViewId="0">
      <selection activeCell="B13" sqref="B13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8" customWidth="1"/>
    <col min="4" max="4" width="11.7109375" customWidth="1"/>
  </cols>
  <sheetData>
    <row r="1" spans="1:4" x14ac:dyDescent="0.25">
      <c r="A1" s="10" t="s">
        <v>0</v>
      </c>
      <c r="B1" s="10"/>
      <c r="C1" s="10"/>
      <c r="D1" s="10"/>
    </row>
    <row r="2" spans="1:4" x14ac:dyDescent="0.25">
      <c r="A2" s="10" t="s">
        <v>833</v>
      </c>
      <c r="B2" s="10"/>
      <c r="C2" s="10"/>
      <c r="D2" s="10"/>
    </row>
    <row r="3" spans="1:4" ht="30" x14ac:dyDescent="0.25">
      <c r="A3" s="11" t="s">
        <v>3</v>
      </c>
      <c r="B3" s="11" t="s">
        <v>2</v>
      </c>
      <c r="C3" s="11" t="s">
        <v>4</v>
      </c>
      <c r="D3" s="11" t="s">
        <v>1</v>
      </c>
    </row>
    <row r="4" spans="1:4" ht="15.75" x14ac:dyDescent="0.3">
      <c r="A4" s="8" t="s">
        <v>67</v>
      </c>
      <c r="B4" s="8" t="s">
        <v>467</v>
      </c>
      <c r="C4" s="8" t="s">
        <v>816</v>
      </c>
      <c r="D4" s="8" t="s">
        <v>5</v>
      </c>
    </row>
    <row r="5" spans="1:4" ht="15.75" x14ac:dyDescent="0.3">
      <c r="A5" s="8" t="s">
        <v>68</v>
      </c>
      <c r="B5" s="8" t="s">
        <v>468</v>
      </c>
      <c r="C5" s="8" t="s">
        <v>816</v>
      </c>
      <c r="D5" s="8" t="s">
        <v>5</v>
      </c>
    </row>
    <row r="6" spans="1:4" ht="15.75" x14ac:dyDescent="0.3">
      <c r="A6" s="8" t="s">
        <v>102</v>
      </c>
      <c r="B6" s="8" t="s">
        <v>502</v>
      </c>
      <c r="C6" s="8" t="s">
        <v>816</v>
      </c>
      <c r="D6" s="8" t="s">
        <v>5</v>
      </c>
    </row>
    <row r="7" spans="1:4" ht="15.75" x14ac:dyDescent="0.3">
      <c r="A7" s="8" t="s">
        <v>117</v>
      </c>
      <c r="B7" s="8" t="s">
        <v>517</v>
      </c>
      <c r="C7" s="8" t="s">
        <v>816</v>
      </c>
      <c r="D7" s="8" t="s">
        <v>5</v>
      </c>
    </row>
    <row r="8" spans="1:4" ht="15.75" x14ac:dyDescent="0.3">
      <c r="A8" s="8" t="s">
        <v>119</v>
      </c>
      <c r="B8" s="8" t="s">
        <v>519</v>
      </c>
      <c r="C8" s="8" t="s">
        <v>816</v>
      </c>
      <c r="D8" s="8" t="s">
        <v>5</v>
      </c>
    </row>
    <row r="9" spans="1:4" ht="15.75" x14ac:dyDescent="0.3">
      <c r="A9" s="8" t="s">
        <v>123</v>
      </c>
      <c r="B9" s="8" t="s">
        <v>523</v>
      </c>
      <c r="C9" s="8" t="s">
        <v>816</v>
      </c>
      <c r="D9" s="8" t="s">
        <v>5</v>
      </c>
    </row>
    <row r="10" spans="1:4" ht="15.75" x14ac:dyDescent="0.3">
      <c r="A10" s="8" t="s">
        <v>142</v>
      </c>
      <c r="B10" s="8" t="s">
        <v>542</v>
      </c>
      <c r="C10" s="8" t="s">
        <v>816</v>
      </c>
      <c r="D10" s="8" t="s">
        <v>5</v>
      </c>
    </row>
    <row r="11" spans="1:4" ht="15.75" x14ac:dyDescent="0.3">
      <c r="A11" s="8" t="s">
        <v>147</v>
      </c>
      <c r="B11" s="8" t="s">
        <v>547</v>
      </c>
      <c r="C11" s="8" t="s">
        <v>816</v>
      </c>
      <c r="D11" s="8" t="s">
        <v>5</v>
      </c>
    </row>
    <row r="12" spans="1:4" ht="15.75" x14ac:dyDescent="0.3">
      <c r="A12" s="8" t="s">
        <v>153</v>
      </c>
      <c r="B12" s="8" t="s">
        <v>553</v>
      </c>
      <c r="C12" s="8" t="s">
        <v>816</v>
      </c>
      <c r="D12" s="8" t="s">
        <v>5</v>
      </c>
    </row>
    <row r="13" spans="1:4" ht="15.75" x14ac:dyDescent="0.3">
      <c r="A13" s="8" t="s">
        <v>167</v>
      </c>
      <c r="B13" s="8" t="s">
        <v>567</v>
      </c>
      <c r="C13" s="8" t="s">
        <v>816</v>
      </c>
      <c r="D13" s="8" t="s">
        <v>5</v>
      </c>
    </row>
    <row r="14" spans="1:4" ht="15.75" x14ac:dyDescent="0.3">
      <c r="A14" s="8" t="s">
        <v>182</v>
      </c>
      <c r="B14" s="8" t="s">
        <v>582</v>
      </c>
      <c r="C14" s="8" t="s">
        <v>816</v>
      </c>
      <c r="D14" s="8" t="s">
        <v>5</v>
      </c>
    </row>
    <row r="15" spans="1:4" ht="15.75" x14ac:dyDescent="0.3">
      <c r="A15" s="8" t="s">
        <v>184</v>
      </c>
      <c r="B15" s="8" t="s">
        <v>584</v>
      </c>
      <c r="C15" s="8" t="s">
        <v>816</v>
      </c>
      <c r="D15" s="8" t="s">
        <v>5</v>
      </c>
    </row>
    <row r="16" spans="1:4" ht="15.75" x14ac:dyDescent="0.3">
      <c r="A16" s="8" t="s">
        <v>193</v>
      </c>
      <c r="B16" s="8" t="s">
        <v>593</v>
      </c>
      <c r="C16" s="8" t="s">
        <v>816</v>
      </c>
      <c r="D16" s="8" t="s">
        <v>5</v>
      </c>
    </row>
    <row r="17" spans="1:4" ht="15.75" x14ac:dyDescent="0.3">
      <c r="A17" s="8" t="s">
        <v>203</v>
      </c>
      <c r="B17" s="8" t="s">
        <v>603</v>
      </c>
      <c r="C17" s="8" t="s">
        <v>816</v>
      </c>
      <c r="D17" s="8" t="s">
        <v>5</v>
      </c>
    </row>
    <row r="18" spans="1:4" ht="15.75" x14ac:dyDescent="0.3">
      <c r="A18" s="8" t="s">
        <v>206</v>
      </c>
      <c r="B18" s="8" t="s">
        <v>606</v>
      </c>
      <c r="C18" s="8" t="s">
        <v>816</v>
      </c>
      <c r="D18" s="8" t="s">
        <v>5</v>
      </c>
    </row>
    <row r="19" spans="1:4" ht="15.75" x14ac:dyDescent="0.3">
      <c r="A19" s="8" t="s">
        <v>207</v>
      </c>
      <c r="B19" s="8" t="s">
        <v>607</v>
      </c>
      <c r="C19" s="8" t="s">
        <v>816</v>
      </c>
      <c r="D19" s="8" t="s">
        <v>5</v>
      </c>
    </row>
    <row r="20" spans="1:4" ht="15.75" x14ac:dyDescent="0.3">
      <c r="A20" s="8" t="s">
        <v>219</v>
      </c>
      <c r="B20" s="8" t="s">
        <v>619</v>
      </c>
      <c r="C20" s="8" t="s">
        <v>816</v>
      </c>
      <c r="D20" s="8" t="s">
        <v>5</v>
      </c>
    </row>
    <row r="21" spans="1:4" ht="15.75" x14ac:dyDescent="0.3">
      <c r="A21" s="8" t="s">
        <v>222</v>
      </c>
      <c r="B21" s="8" t="s">
        <v>622</v>
      </c>
      <c r="C21" s="8" t="s">
        <v>816</v>
      </c>
      <c r="D21" s="8" t="s">
        <v>5</v>
      </c>
    </row>
    <row r="22" spans="1:4" ht="15.75" x14ac:dyDescent="0.3">
      <c r="A22" s="8" t="s">
        <v>223</v>
      </c>
      <c r="B22" s="8" t="s">
        <v>623</v>
      </c>
      <c r="C22" s="8" t="s">
        <v>816</v>
      </c>
      <c r="D22" s="8" t="s">
        <v>5</v>
      </c>
    </row>
    <row r="23" spans="1:4" ht="15.75" x14ac:dyDescent="0.3">
      <c r="A23" s="8" t="s">
        <v>225</v>
      </c>
      <c r="B23" s="8" t="s">
        <v>625</v>
      </c>
      <c r="C23" s="8" t="s">
        <v>816</v>
      </c>
      <c r="D23" s="8" t="s">
        <v>5</v>
      </c>
    </row>
    <row r="24" spans="1:4" ht="15.75" x14ac:dyDescent="0.3">
      <c r="A24" s="8" t="s">
        <v>234</v>
      </c>
      <c r="B24" s="8" t="s">
        <v>634</v>
      </c>
      <c r="C24" s="8" t="s">
        <v>816</v>
      </c>
      <c r="D24" s="8" t="s">
        <v>5</v>
      </c>
    </row>
    <row r="25" spans="1:4" ht="15.75" x14ac:dyDescent="0.3">
      <c r="A25" s="8" t="s">
        <v>251</v>
      </c>
      <c r="B25" s="8" t="s">
        <v>651</v>
      </c>
      <c r="C25" s="8" t="s">
        <v>816</v>
      </c>
      <c r="D25" s="8" t="s">
        <v>5</v>
      </c>
    </row>
    <row r="26" spans="1:4" ht="15.75" x14ac:dyDescent="0.3">
      <c r="A26" s="8" t="s">
        <v>271</v>
      </c>
      <c r="B26" s="8" t="s">
        <v>671</v>
      </c>
      <c r="C26" s="8" t="s">
        <v>816</v>
      </c>
      <c r="D26" s="8" t="s">
        <v>5</v>
      </c>
    </row>
    <row r="27" spans="1:4" ht="15.75" x14ac:dyDescent="0.3">
      <c r="A27" s="8" t="s">
        <v>281</v>
      </c>
      <c r="B27" s="8" t="s">
        <v>681</v>
      </c>
      <c r="C27" s="8" t="s">
        <v>816</v>
      </c>
      <c r="D27" s="8" t="s">
        <v>5</v>
      </c>
    </row>
    <row r="28" spans="1:4" ht="15.75" x14ac:dyDescent="0.3">
      <c r="A28" s="8" t="s">
        <v>293</v>
      </c>
      <c r="B28" s="8" t="s">
        <v>693</v>
      </c>
      <c r="C28" s="8" t="s">
        <v>816</v>
      </c>
      <c r="D28" s="8" t="s">
        <v>5</v>
      </c>
    </row>
    <row r="29" spans="1:4" ht="15.75" x14ac:dyDescent="0.3">
      <c r="A29" s="8" t="s">
        <v>297</v>
      </c>
      <c r="B29" s="8" t="s">
        <v>697</v>
      </c>
      <c r="C29" s="9" t="s">
        <v>816</v>
      </c>
      <c r="D29" s="8" t="s">
        <v>5</v>
      </c>
    </row>
    <row r="30" spans="1:4" ht="15.75" x14ac:dyDescent="0.3">
      <c r="A30" s="8" t="s">
        <v>298</v>
      </c>
      <c r="B30" s="8" t="s">
        <v>698</v>
      </c>
      <c r="C30" s="9" t="s">
        <v>816</v>
      </c>
      <c r="D30" s="8" t="s">
        <v>5</v>
      </c>
    </row>
    <row r="31" spans="1:4" ht="15.75" x14ac:dyDescent="0.3">
      <c r="A31" s="8" t="s">
        <v>306</v>
      </c>
      <c r="B31" s="8" t="s">
        <v>706</v>
      </c>
      <c r="C31" s="8" t="s">
        <v>816</v>
      </c>
      <c r="D31" s="8" t="s">
        <v>5</v>
      </c>
    </row>
    <row r="32" spans="1:4" ht="15.75" x14ac:dyDescent="0.3">
      <c r="A32" s="8" t="s">
        <v>314</v>
      </c>
      <c r="B32" s="8" t="s">
        <v>714</v>
      </c>
      <c r="C32" s="8" t="s">
        <v>816</v>
      </c>
      <c r="D32" s="8" t="s">
        <v>5</v>
      </c>
    </row>
    <row r="33" spans="1:4" ht="15.75" x14ac:dyDescent="0.3">
      <c r="A33" s="8" t="s">
        <v>321</v>
      </c>
      <c r="B33" s="8" t="s">
        <v>721</v>
      </c>
      <c r="C33" s="8" t="s">
        <v>816</v>
      </c>
      <c r="D33" s="8" t="s">
        <v>5</v>
      </c>
    </row>
    <row r="34" spans="1:4" ht="15.75" x14ac:dyDescent="0.3">
      <c r="A34" s="8" t="s">
        <v>408</v>
      </c>
      <c r="B34" s="8" t="s">
        <v>808</v>
      </c>
      <c r="C34" s="8" t="s">
        <v>816</v>
      </c>
      <c r="D34" s="8" t="s">
        <v>5</v>
      </c>
    </row>
  </sheetData>
  <mergeCells count="2">
    <mergeCell ref="A1:D1"/>
    <mergeCell ref="A2:D2"/>
  </mergeCells>
  <conditionalFormatting sqref="A34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393D6C4F618543AB09F14D0D2829D5" ma:contentTypeVersion="15" ma:contentTypeDescription="Create a new document." ma:contentTypeScope="" ma:versionID="e5da8fda3295523266bc694d137a0f44">
  <xsd:schema xmlns:xsd="http://www.w3.org/2001/XMLSchema" xmlns:xs="http://www.w3.org/2001/XMLSchema" xmlns:p="http://schemas.microsoft.com/office/2006/metadata/properties" xmlns:ns3="a644c697-fe62-4bc0-bcdc-2f17b0ed07ef" xmlns:ns4="4d12d125-93fa-43d4-88b4-a2a061f4b8d6" targetNamespace="http://schemas.microsoft.com/office/2006/metadata/properties" ma:root="true" ma:fieldsID="933f8f3d51520f48ce4cc7efb42e7d07" ns3:_="" ns4:_="">
    <xsd:import namespace="a644c697-fe62-4bc0-bcdc-2f17b0ed07ef"/>
    <xsd:import namespace="4d12d125-93fa-43d4-88b4-a2a061f4b8d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44c697-fe62-4bc0-bcdc-2f17b0ed07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2d125-93fa-43d4-88b4-a2a061f4b8d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644c697-fe62-4bc0-bcdc-2f17b0ed07ef" xsi:nil="true"/>
  </documentManagement>
</p:properties>
</file>

<file path=customXml/itemProps1.xml><?xml version="1.0" encoding="utf-8"?>
<ds:datastoreItem xmlns:ds="http://schemas.openxmlformats.org/officeDocument/2006/customXml" ds:itemID="{C3FF4DFA-098D-458A-B0F4-753D556D7D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44c697-fe62-4bc0-bcdc-2f17b0ed07ef"/>
    <ds:schemaRef ds:uri="4d12d125-93fa-43d4-88b4-a2a061f4b8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DE9765-78FD-4952-886C-32DE7F0EB4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68A4D-77AF-40CC-9356-3126B587D906}">
  <ds:schemaRefs>
    <ds:schemaRef ds:uri="http://www.w3.org/XML/1998/namespace"/>
    <ds:schemaRef ds:uri="a644c697-fe62-4bc0-bcdc-2f17b0ed07ef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4d12d125-93fa-43d4-88b4-a2a061f4b8d6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SUPERVISION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Valetzka Emargith Guzman Cruz</cp:lastModifiedBy>
  <cp:lastPrinted>2023-10-02T16:56:51Z</cp:lastPrinted>
  <dcterms:created xsi:type="dcterms:W3CDTF">2023-09-29T15:10:22Z</dcterms:created>
  <dcterms:modified xsi:type="dcterms:W3CDTF">2025-06-02T07:42:22Z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0x010100D6393D6C4F618543AB09F14D0D2829D5</vt:lpwstr>
  </property>
</Properties>
</file>