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C:\Users\jetec\Desktop\SAMC 06 2020\"/>
    </mc:Choice>
  </mc:AlternateContent>
  <xr:revisionPtr revIDLastSave="0" documentId="13_ncr:1_{C11542FA-1E9A-4907-8414-FCDA5A64D979}" xr6:coauthVersionLast="45" xr6:coauthVersionMax="45" xr10:uidLastSave="{00000000-0000-0000-0000-000000000000}"/>
  <bookViews>
    <workbookView xWindow="-108" yWindow="-108" windowWidth="23256" windowHeight="12576" xr2:uid="{00000000-000D-0000-FFFF-FFFF00000000}"/>
  </bookViews>
  <sheets>
    <sheet name="AT" sheetId="1" r:id="rId1"/>
  </sheets>
  <definedNames>
    <definedName name="_xlnm.Print_Area" localSheetId="0">AT!$A$1:$G$34</definedName>
    <definedName name="_xlnm.Print_Titles" localSheetId="0">AT!$1:$6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<sst xmlns="http://schemas.openxmlformats.org/spreadsheetml/2006/main" count="89" uniqueCount="58">
  <si>
    <t>No.</t>
  </si>
  <si>
    <t>PROFESION</t>
  </si>
  <si>
    <t>NOMBRE DEL PERSONAL</t>
  </si>
  <si>
    <t>CEDULA</t>
  </si>
  <si>
    <t>NUMERO TP</t>
  </si>
  <si>
    <t>FECHA EXPEDICION MATRICULA PROFESIONAL</t>
  </si>
  <si>
    <t>FECHA EXPEDICION CERTIFICADO DE VIGENCIA DE MATRICULA</t>
  </si>
  <si>
    <t>OBJETO DEL CONTRATO</t>
  </si>
  <si>
    <t>CONTRATISTA</t>
  </si>
  <si>
    <t>ENTIDAD CONTRATANTE</t>
  </si>
  <si>
    <t>CONTRATO</t>
  </si>
  <si>
    <t>FECHA INICIO</t>
  </si>
  <si>
    <t>FECHA TERMINACIÓN</t>
  </si>
  <si>
    <t>Director de OBRA</t>
  </si>
  <si>
    <t xml:space="preserve">ANEXO TÉCNICO 8: EXPERIENCIA GENERAL Y ESPECÍFICA DEL PERSONAL </t>
  </si>
  <si>
    <t>Residente de Obra</t>
  </si>
  <si>
    <t>Residente de Seguridad y Salud en el Trabajo (Adicional)</t>
  </si>
  <si>
    <t>Estos anexos deberan ser diligenciados y entregados a la entidad en formato Excel Unicamente</t>
  </si>
  <si>
    <r>
      <rPr>
        <b/>
        <sz val="12"/>
        <rFont val="Arial"/>
        <family val="2"/>
      </rPr>
      <t>OBJETO</t>
    </r>
    <r>
      <rPr>
        <sz val="12"/>
        <rFont val="Arial"/>
        <family val="2"/>
      </rPr>
      <t>: CONTRATAR POR EL SISTEMA DE PRECIOS UNITARIOS FIJOS SIN FORMULA DE AJUSTE LAS OBRAS DE MANTENIMIENTO Y ADECUACION DE LA OFICINA DE REGISTRO DE INSTRUMENTOS PUBLICOS DE PURIFICACION-TOLIMA.</t>
    </r>
  </si>
  <si>
    <t>PROCESO DE SELECCIÓN ABREVIADA DE MENOR 
CUANTIA No. 006 DE 2020</t>
  </si>
  <si>
    <t>PROPONENTE:  CONSTRUCTORES URBANOS SAS</t>
  </si>
  <si>
    <t>HERNANDO WILSON ZABALA FANDIÑO</t>
  </si>
  <si>
    <t>79,301,266</t>
  </si>
  <si>
    <t>25202-53830CND</t>
  </si>
  <si>
    <t>INGENIERO CIVIL</t>
  </si>
  <si>
    <t>JHON EDISON CASTILLO SANDOVAL</t>
  </si>
  <si>
    <t>REPRESENTANTE LEGAL CONSTRUCTORES URBANOS SAS</t>
  </si>
  <si>
    <t>“LA CONSTRUCCIÓN DEL EDIFICIO – BODEGA
INVERSIONES ESCAMILLA LTDA (CALLE 66 CARRERA 23 – Barrio 7 de Agosto) BOGOTA D.C.”</t>
  </si>
  <si>
    <t>ARMANDO DIAZ MEZA CONSTRUCCIONES</t>
  </si>
  <si>
    <t>INVERSIONES ESCAMILLA LTDA</t>
  </si>
  <si>
    <t>010-2003</t>
  </si>
  <si>
    <t>REALIZAR EL MANTENIMIENTO Y ADECUACION DE LAS AREAS FISICAS HOSPITAL UNIVERSITARIO CLINICA SANTA ROSA BLOQUE B PARA LA REUBICACION DE LAS DEPENDENCIAS DEL PROYECTO DE INTERVENTORIA DE ALIMENTOS DEPARTAMENTO DE NUTRICION.</t>
  </si>
  <si>
    <t>WILLIAM SANCHEZ FERRUCHO</t>
  </si>
  <si>
    <t>UNIVERSIDAD NACIONAL DE COLOMBIA-FACULTAD DE MEDICINA</t>
  </si>
  <si>
    <t>1882 DE 2011</t>
  </si>
  <si>
    <t>JULIO SANCHEZ PRADILLA</t>
  </si>
  <si>
    <t>19,165,270</t>
  </si>
  <si>
    <t>25700-00160CND</t>
  </si>
  <si>
    <t>ARQUITECTO</t>
  </si>
  <si>
    <t>ELPIDIO ENCISO CH&amp;CIA LTDA</t>
  </si>
  <si>
    <t>CONSTRUCCION DEL COMPLEJO EDUCATIVO LA MARICHUELA PRIMERA ETAPA.</t>
  </si>
  <si>
    <t>SECRETARIA DE OBRAS PUBLICAS DE BOGOTA</t>
  </si>
  <si>
    <t>105 DE1988</t>
  </si>
  <si>
    <t>SANDRA FARID RUBIO WLATEROS</t>
  </si>
  <si>
    <t>52,299,300</t>
  </si>
  <si>
    <t>RES 15018 26-12-2014</t>
  </si>
  <si>
    <t>TECNOLOGO EN SALUD OCUPACIONAL</t>
  </si>
  <si>
    <t>“ACTIVIDADES CONSTRUCTIVAS PARA LA
TERCERA ETAPA DEL EDIFICIO DE AULAS ESCULA SUPERIOR DE GUERRA
UBICADO EN BOGOTA”</t>
  </si>
  <si>
    <t>CONSORCIO ESG</t>
  </si>
  <si>
    <t>CENAC INGENIEROS</t>
  </si>
  <si>
    <t>328-2017</t>
  </si>
  <si>
    <t>Contratar a precios fijos unitarios la Construcción
del Restaurante Escolar en el Hogar Juvenil
Campesino San Cayetano del Municipio de Hacarí,
Norte de Santander</t>
  </si>
  <si>
    <t>RODRIGO PULGARIN AGUIRRE</t>
  </si>
  <si>
    <t>FUCOLDE</t>
  </si>
  <si>
    <t>Fundación Colombiana para el Desarrollo -
FUCOLDE</t>
  </si>
  <si>
    <t>“ACTIVIDADES CONSTRUCTIVAS PARA LAS INSTALACIONES PARA EL CENTRO DE ARMAS
COMBINADAS FUERTE MILITAR DE BUENAVISTA - GUAJIRA (CONSTRUCCIÓN DE HANGARES Y PATIO DE MANIOBRAS – PARQUEO)”</t>
  </si>
  <si>
    <t>CONSORCIO ARCOM</t>
  </si>
  <si>
    <t>851 DE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</si>
</sst>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C0A]dd\-mmm\-yy;@"/>
    <numFmt numFmtId="166" formatCode="_-* #,##0\ _€_-;\-* #,##0\ _€_-;_-* &quot;-&quot;??\ _€_-;_-@_-"/>
    <numFmt numFmtId="167" formatCode="[$-240A]d&quot; de &quot;mmmm&quot; de &quot;yyyy;@"/>
    <numFmt numFmtId="169" formatCode="[$-C0A]d\ &quot;de&quot;\ mmmm\ &quot;de&quot;\ yyyy;@"/>
  </numFmts>
  <fonts count="8" x14ac:knownFonts="1">
    <font>
      <sz val="11"/>
      <color theme="1"/>
      <name val="Calibri"/>
      <family val="2"/>
      <scheme val="minor"/>
    </font>
    <font>
      <sz val="11"/>
      <color theme="1"/>
      <name val="Calibri"/>
      <family val="2"/>
      <scheme val="minor"/>
    </font>
    <font>
      <b/>
      <sz val="14"/>
      <name val="Arial"/>
      <family val="2"/>
    </font>
    <font>
      <sz val="12"/>
      <name val="Arial"/>
      <family val="2"/>
    </font>
    <font>
      <b/>
      <sz val="12"/>
      <name val="Arial"/>
      <family val="2"/>
    </font>
    <font>
      <b/>
      <sz val="10"/>
      <name val="Arial"/>
      <family val="2"/>
    </font>
    <font>
      <sz val="10"/>
      <name val="Arial"/>
      <family val="2"/>
    </font>
    <font>
      <b/>
      <sz val="16"/>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8" tint="0.59999389629810485"/>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7"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6" fillId="0" borderId="0"/>
  </cellStyleXfs>
  <cellXfs count="44">
    <xf numFmtId="0" fontId="0" fillId="0" borderId="0" xfId="0"/>
    <xf numFmtId="0" fontId="5" fillId="2" borderId="1" xfId="0" applyFont="1" applyFill="1" applyBorder="1" applyAlignment="1" applyProtection="1">
      <alignment horizontal="center" vertical="center" wrapText="1"/>
    </xf>
    <xf numFmtId="4" fontId="5" fillId="2" borderId="1" xfId="0" applyNumberFormat="1" applyFont="1" applyFill="1" applyBorder="1" applyAlignment="1" applyProtection="1">
      <alignment horizontal="center" vertical="center" wrapText="1"/>
    </xf>
    <xf numFmtId="165" fontId="5" fillId="2" borderId="1" xfId="0" applyNumberFormat="1"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protection locked="0"/>
    </xf>
    <xf numFmtId="0" fontId="6" fillId="0" borderId="0" xfId="0"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7" fillId="0" borderId="0" xfId="0" applyFont="1" applyFill="1" applyBorder="1" applyAlignment="1" applyProtection="1">
      <alignment horizontal="center" vertical="center"/>
      <protection locked="0"/>
    </xf>
    <xf numFmtId="0" fontId="0" fillId="0" borderId="0" xfId="0" applyFill="1" applyBorder="1" applyAlignment="1" applyProtection="1">
      <alignment vertical="center"/>
      <protection locked="0"/>
    </xf>
    <xf numFmtId="0" fontId="5"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4" borderId="0" xfId="0" applyFont="1" applyFill="1" applyBorder="1" applyAlignment="1" applyProtection="1">
      <alignment vertical="center" wrapText="1"/>
      <protection locked="0"/>
    </xf>
    <xf numFmtId="0" fontId="6" fillId="0" borderId="0" xfId="0" applyFont="1" applyFill="1" applyBorder="1" applyAlignment="1" applyProtection="1">
      <alignment horizontal="left" vertical="center" wrapText="1"/>
      <protection locked="0"/>
    </xf>
    <xf numFmtId="165" fontId="6" fillId="0" borderId="0"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4" fontId="5" fillId="0" borderId="1" xfId="0" applyNumberFormat="1" applyFont="1" applyFill="1" applyBorder="1" applyAlignment="1" applyProtection="1">
      <alignment horizontal="center" vertical="center" wrapText="1"/>
    </xf>
    <xf numFmtId="164" fontId="5" fillId="0" borderId="1" xfId="1" applyFont="1" applyFill="1" applyBorder="1" applyAlignment="1" applyProtection="1">
      <alignment horizontal="center" vertical="center" wrapText="1"/>
    </xf>
    <xf numFmtId="0" fontId="5" fillId="0" borderId="1" xfId="1" applyNumberFormat="1" applyFont="1" applyFill="1" applyBorder="1" applyAlignment="1" applyProtection="1">
      <alignment horizontal="center" vertical="center" wrapText="1"/>
    </xf>
    <xf numFmtId="0" fontId="6" fillId="0" borderId="0" xfId="0" applyFont="1" applyFill="1" applyAlignment="1" applyProtection="1">
      <alignment vertical="center" wrapText="1"/>
      <protection locked="0"/>
    </xf>
    <xf numFmtId="0" fontId="6" fillId="4" borderId="0" xfId="0" applyFont="1" applyFill="1" applyBorder="1" applyAlignment="1" applyProtection="1">
      <alignment vertical="center" wrapText="1"/>
    </xf>
    <xf numFmtId="166" fontId="6" fillId="7" borderId="1" xfId="1" applyNumberFormat="1" applyFont="1" applyFill="1" applyBorder="1" applyAlignment="1" applyProtection="1">
      <alignment horizontal="center" vertical="center" wrapText="1"/>
      <protection locked="0"/>
    </xf>
    <xf numFmtId="0" fontId="6" fillId="7" borderId="1" xfId="0" applyFont="1" applyFill="1" applyBorder="1" applyAlignment="1" applyProtection="1">
      <alignment horizontal="center" vertical="center" wrapText="1"/>
      <protection locked="0"/>
    </xf>
    <xf numFmtId="167" fontId="6" fillId="7" borderId="1" xfId="1" applyNumberFormat="1" applyFont="1" applyFill="1" applyBorder="1" applyAlignment="1" applyProtection="1">
      <alignment horizontal="center" vertical="center" wrapText="1"/>
      <protection locked="0"/>
    </xf>
    <xf numFmtId="164" fontId="6" fillId="7" borderId="1" xfId="1" applyFont="1" applyFill="1" applyBorder="1" applyAlignment="1" applyProtection="1">
      <alignment horizontal="center" vertical="center" wrapText="1"/>
      <protection locked="0"/>
    </xf>
    <xf numFmtId="0" fontId="5" fillId="2" borderId="2" xfId="0" applyFont="1" applyFill="1" applyBorder="1" applyAlignment="1" applyProtection="1">
      <alignment vertical="center" wrapText="1"/>
    </xf>
    <xf numFmtId="0" fontId="5" fillId="2" borderId="2"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6" fillId="4" borderId="2" xfId="0" applyFont="1" applyFill="1" applyBorder="1" applyAlignment="1" applyProtection="1">
      <alignment horizontal="center" vertical="center" wrapText="1"/>
    </xf>
    <xf numFmtId="0" fontId="6" fillId="4" borderId="5" xfId="0" applyFont="1" applyFill="1" applyBorder="1" applyAlignment="1" applyProtection="1">
      <alignment horizontal="center" vertical="center" wrapText="1"/>
    </xf>
    <xf numFmtId="0" fontId="6" fillId="4" borderId="3" xfId="0" applyFont="1" applyFill="1" applyBorder="1" applyAlignment="1" applyProtection="1">
      <alignment horizontal="center" vertical="center" wrapText="1"/>
    </xf>
    <xf numFmtId="0" fontId="6" fillId="0" borderId="0" xfId="0" applyFont="1" applyFill="1" applyBorder="1" applyAlignment="1" applyProtection="1">
      <alignment horizontal="center" vertical="center" wrapText="1"/>
      <protection locked="0"/>
    </xf>
    <xf numFmtId="0" fontId="6" fillId="4" borderId="0"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xf>
    <xf numFmtId="0" fontId="6" fillId="7" borderId="2" xfId="0" applyFont="1" applyFill="1" applyBorder="1" applyAlignment="1" applyProtection="1">
      <alignment horizontal="center" vertical="center" wrapText="1"/>
    </xf>
    <xf numFmtId="0" fontId="6" fillId="7" borderId="5"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3" fillId="0" borderId="0" xfId="0" applyFont="1" applyFill="1" applyBorder="1" applyAlignment="1" applyProtection="1">
      <alignment horizontal="left" vertical="center" wrapText="1"/>
    </xf>
    <xf numFmtId="0" fontId="4" fillId="5" borderId="0" xfId="0" applyFont="1" applyFill="1" applyBorder="1" applyAlignment="1" applyProtection="1">
      <alignment horizontal="center" vertical="center"/>
    </xf>
    <xf numFmtId="0" fontId="4" fillId="6" borderId="0" xfId="0" applyFont="1" applyFill="1" applyBorder="1" applyAlignment="1" applyProtection="1">
      <alignment horizontal="center" vertical="center" wrapText="1"/>
      <protection locked="0"/>
    </xf>
    <xf numFmtId="0" fontId="5" fillId="3" borderId="4" xfId="0" applyFont="1" applyFill="1" applyBorder="1" applyAlignment="1" applyProtection="1">
      <alignment horizontal="center" vertical="center" wrapText="1"/>
    </xf>
    <xf numFmtId="0" fontId="5" fillId="4"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protection locked="0"/>
    </xf>
    <xf numFmtId="15" fontId="6" fillId="0" borderId="1" xfId="0" applyNumberFormat="1" applyFont="1" applyFill="1" applyBorder="1" applyAlignment="1" applyProtection="1">
      <alignment horizontal="center" vertical="center" wrapText="1"/>
      <protection locked="0"/>
    </xf>
    <xf numFmtId="169" fontId="6" fillId="0" borderId="1" xfId="1" applyNumberFormat="1" applyFont="1" applyFill="1" applyBorder="1" applyAlignment="1" applyProtection="1">
      <alignment horizontal="center" vertical="center" wrapText="1"/>
      <protection locked="0"/>
    </xf>
  </cellXfs>
  <cellStyles count="3">
    <cellStyle name="Millares" xfId="1" builtinId="3"/>
    <cellStyle name="Normal" xfId="0" builtinId="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tiff"/><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2000000}"/>
            </a:ext>
          </a:extLst>
        </xdr:cNvPr>
        <xdr:cNvSpPr/>
      </xdr:nvSpPr>
      <xdr:spPr>
        <a:xfrm>
          <a:off x="0" y="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3000000}"/>
            </a:ext>
          </a:extLst>
        </xdr:cNvPr>
        <xdr:cNvSpPr/>
      </xdr:nvSpPr>
      <xdr:spPr>
        <a:xfrm>
          <a:off x="38100" y="0"/>
          <a:ext cx="38100" cy="9525"/>
        </a:xfrm>
        <a:prstGeom prst="rect">
          <a:avLst/>
        </a:prstGeom>
      </xdr:spPr>
    </xdr:sp>
    <xdr:clientData/>
  </xdr:twoCellAnchor>
  <xdr:twoCellAnchor editAs="oneCell">
    <xdr:from>
      <xdr:col>5</xdr:col>
      <xdr:colOff>1370541</xdr:colOff>
      <xdr:row>0</xdr:row>
      <xdr:rowOff>251883</xdr:rowOff>
    </xdr:from>
    <xdr:to>
      <xdr:col>6</xdr:col>
      <xdr:colOff>1694391</xdr:colOff>
      <xdr:row>0</xdr:row>
      <xdr:rowOff>756709</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90491" y="251883"/>
          <a:ext cx="2105025" cy="504826"/>
        </a:xfrm>
        <a:prstGeom prst="rect">
          <a:avLst/>
        </a:prstGeom>
        <a:noFill/>
      </xdr:spPr>
    </xdr:pic>
    <xdr:clientData/>
  </xdr:twoCellAnchor>
  <xdr:oneCellAnchor>
    <xdr:from>
      <xdr:col>0</xdr:col>
      <xdr:colOff>0</xdr:colOff>
      <xdr:row>14</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6000000}"/>
            </a:ext>
          </a:extLst>
        </xdr:cNvPr>
        <xdr:cNvSpPr/>
      </xdr:nvSpPr>
      <xdr:spPr>
        <a:xfrm>
          <a:off x="0" y="2314575"/>
          <a:ext cx="38100" cy="9525"/>
        </a:xfrm>
        <a:prstGeom prst="rect">
          <a:avLst/>
        </a:prstGeom>
      </xdr:spPr>
    </xdr:sp>
    <xdr:clientData/>
  </xdr:oneCellAnchor>
  <xdr:oneCellAnchor>
    <xdr:from>
      <xdr:col>0</xdr:col>
      <xdr:colOff>38100</xdr:colOff>
      <xdr:row>14</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7000000}"/>
            </a:ext>
          </a:extLst>
        </xdr:cNvPr>
        <xdr:cNvSpPr/>
      </xdr:nvSpPr>
      <xdr:spPr>
        <a:xfrm>
          <a:off x="38100" y="2314575"/>
          <a:ext cx="38100" cy="9525"/>
        </a:xfrm>
        <a:prstGeom prst="rect">
          <a:avLst/>
        </a:prstGeom>
      </xdr:spPr>
    </xdr:sp>
    <xdr:clientData/>
  </xdr:oneCellAnchor>
  <xdr:oneCellAnchor>
    <xdr:from>
      <xdr:col>0</xdr:col>
      <xdr:colOff>0</xdr:colOff>
      <xdr:row>28</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8000000}"/>
            </a:ext>
          </a:extLst>
        </xdr:cNvPr>
        <xdr:cNvSpPr/>
      </xdr:nvSpPr>
      <xdr:spPr>
        <a:xfrm>
          <a:off x="0" y="2314575"/>
          <a:ext cx="38100" cy="9525"/>
        </a:xfrm>
        <a:prstGeom prst="rect">
          <a:avLst/>
        </a:prstGeom>
      </xdr:spPr>
    </xdr:sp>
    <xdr:clientData/>
  </xdr:oneCellAnchor>
  <xdr:oneCellAnchor>
    <xdr:from>
      <xdr:col>0</xdr:col>
      <xdr:colOff>38100</xdr:colOff>
      <xdr:row>28</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9000000}"/>
            </a:ext>
          </a:extLst>
        </xdr:cNvPr>
        <xdr:cNvSpPr/>
      </xdr:nvSpPr>
      <xdr:spPr>
        <a:xfrm>
          <a:off x="38100" y="2314575"/>
          <a:ext cx="38100" cy="9525"/>
        </a:xfrm>
        <a:prstGeom prst="rect">
          <a:avLst/>
        </a:prstGeom>
      </xdr:spPr>
    </xdr:sp>
    <xdr:clientData/>
  </xdr:oneCellAnchor>
  <xdr:oneCellAnchor>
    <xdr:from>
      <xdr:col>0</xdr:col>
      <xdr:colOff>0</xdr:colOff>
      <xdr:row>28</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A000000}"/>
            </a:ext>
          </a:extLst>
        </xdr:cNvPr>
        <xdr:cNvSpPr/>
      </xdr:nvSpPr>
      <xdr:spPr>
        <a:xfrm>
          <a:off x="0" y="6686550"/>
          <a:ext cx="38100" cy="9525"/>
        </a:xfrm>
        <a:prstGeom prst="rect">
          <a:avLst/>
        </a:prstGeom>
      </xdr:spPr>
    </xdr:sp>
    <xdr:clientData/>
  </xdr:oneCellAnchor>
  <xdr:oneCellAnchor>
    <xdr:from>
      <xdr:col>0</xdr:col>
      <xdr:colOff>38100</xdr:colOff>
      <xdr:row>28</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B000000}"/>
            </a:ext>
          </a:extLst>
        </xdr:cNvPr>
        <xdr:cNvSpPr/>
      </xdr:nvSpPr>
      <xdr:spPr>
        <a:xfrm>
          <a:off x="38100" y="6686550"/>
          <a:ext cx="38100" cy="9525"/>
        </a:xfrm>
        <a:prstGeom prst="rect">
          <a:avLst/>
        </a:prstGeom>
      </xdr:spPr>
    </xdr:sp>
    <xdr:clientData/>
  </xdr:oneCellAnchor>
  <xdr:oneCellAnchor>
    <xdr:from>
      <xdr:col>0</xdr:col>
      <xdr:colOff>0</xdr:colOff>
      <xdr:row>19</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C000000}"/>
            </a:ext>
          </a:extLst>
        </xdr:cNvPr>
        <xdr:cNvSpPr/>
      </xdr:nvSpPr>
      <xdr:spPr>
        <a:xfrm>
          <a:off x="0" y="22584833"/>
          <a:ext cx="38100" cy="9525"/>
        </a:xfrm>
        <a:prstGeom prst="rect">
          <a:avLst/>
        </a:prstGeom>
      </xdr:spPr>
    </xdr:sp>
    <xdr:clientData/>
  </xdr:oneCellAnchor>
  <xdr:oneCellAnchor>
    <xdr:from>
      <xdr:col>0</xdr:col>
      <xdr:colOff>38100</xdr:colOff>
      <xdr:row>19</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D000000}"/>
            </a:ext>
          </a:extLst>
        </xdr:cNvPr>
        <xdr:cNvSpPr/>
      </xdr:nvSpPr>
      <xdr:spPr>
        <a:xfrm>
          <a:off x="38100" y="22584833"/>
          <a:ext cx="38100" cy="9525"/>
        </a:xfrm>
        <a:prstGeom prst="rect">
          <a:avLst/>
        </a:prstGeom>
      </xdr:spPr>
    </xdr:sp>
    <xdr:clientData/>
  </xdr:oneCellAnchor>
  <xdr:oneCellAnchor>
    <xdr:from>
      <xdr:col>0</xdr:col>
      <xdr:colOff>0</xdr:colOff>
      <xdr:row>28</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0E000000}"/>
            </a:ext>
          </a:extLst>
        </xdr:cNvPr>
        <xdr:cNvSpPr/>
      </xdr:nvSpPr>
      <xdr:spPr>
        <a:xfrm>
          <a:off x="0" y="26987500"/>
          <a:ext cx="38100" cy="9525"/>
        </a:xfrm>
        <a:prstGeom prst="rect">
          <a:avLst/>
        </a:prstGeom>
      </xdr:spPr>
    </xdr:sp>
    <xdr:clientData/>
  </xdr:oneCellAnchor>
  <xdr:oneCellAnchor>
    <xdr:from>
      <xdr:col>0</xdr:col>
      <xdr:colOff>38100</xdr:colOff>
      <xdr:row>28</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0F000000}"/>
            </a:ext>
          </a:extLst>
        </xdr:cNvPr>
        <xdr:cNvSpPr/>
      </xdr:nvSpPr>
      <xdr:spPr>
        <a:xfrm>
          <a:off x="38100" y="26987500"/>
          <a:ext cx="38100" cy="9525"/>
        </a:xfrm>
        <a:prstGeom prst="rect">
          <a:avLst/>
        </a:prstGeom>
      </xdr:spPr>
    </xdr:sp>
    <xdr:clientData/>
  </xdr:oneCellAnchor>
  <xdr:oneCellAnchor>
    <xdr:from>
      <xdr:col>0</xdr:col>
      <xdr:colOff>0</xdr:colOff>
      <xdr:row>28</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0000000}"/>
            </a:ext>
          </a:extLst>
        </xdr:cNvPr>
        <xdr:cNvSpPr/>
      </xdr:nvSpPr>
      <xdr:spPr>
        <a:xfrm>
          <a:off x="0" y="2709333"/>
          <a:ext cx="38100" cy="9525"/>
        </a:xfrm>
        <a:prstGeom prst="rect">
          <a:avLst/>
        </a:prstGeom>
      </xdr:spPr>
    </xdr:sp>
    <xdr:clientData/>
  </xdr:oneCellAnchor>
  <xdr:oneCellAnchor>
    <xdr:from>
      <xdr:col>0</xdr:col>
      <xdr:colOff>38100</xdr:colOff>
      <xdr:row>28</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1000000}"/>
            </a:ext>
          </a:extLst>
        </xdr:cNvPr>
        <xdr:cNvSpPr/>
      </xdr:nvSpPr>
      <xdr:spPr>
        <a:xfrm>
          <a:off x="38100" y="2709333"/>
          <a:ext cx="38100" cy="9525"/>
        </a:xfrm>
        <a:prstGeom prst="rect">
          <a:avLst/>
        </a:prstGeom>
      </xdr:spPr>
    </xdr:sp>
    <xdr:clientData/>
  </xdr:oneCellAnchor>
  <xdr:oneCellAnchor>
    <xdr:from>
      <xdr:col>1</xdr:col>
      <xdr:colOff>0</xdr:colOff>
      <xdr:row>7</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2000000}"/>
            </a:ext>
          </a:extLst>
        </xdr:cNvPr>
        <xdr:cNvSpPr/>
      </xdr:nvSpPr>
      <xdr:spPr>
        <a:xfrm>
          <a:off x="0" y="2709333"/>
          <a:ext cx="38100" cy="9525"/>
        </a:xfrm>
        <a:prstGeom prst="rect">
          <a:avLst/>
        </a:prstGeom>
      </xdr:spPr>
    </xdr:sp>
    <xdr:clientData/>
  </xdr:oneCellAnchor>
  <xdr:oneCellAnchor>
    <xdr:from>
      <xdr:col>1</xdr:col>
      <xdr:colOff>38100</xdr:colOff>
      <xdr:row>7</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3000000}"/>
            </a:ext>
          </a:extLst>
        </xdr:cNvPr>
        <xdr:cNvSpPr/>
      </xdr:nvSpPr>
      <xdr:spPr>
        <a:xfrm>
          <a:off x="38100" y="2709333"/>
          <a:ext cx="38100" cy="9525"/>
        </a:xfrm>
        <a:prstGeom prst="rect">
          <a:avLst/>
        </a:prstGeom>
      </xdr:spPr>
    </xdr:sp>
    <xdr:clientData/>
  </xdr:oneCellAnchor>
  <xdr:oneCellAnchor>
    <xdr:from>
      <xdr:col>0</xdr:col>
      <xdr:colOff>0</xdr:colOff>
      <xdr:row>19</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4000000}"/>
            </a:ext>
          </a:extLst>
        </xdr:cNvPr>
        <xdr:cNvSpPr/>
      </xdr:nvSpPr>
      <xdr:spPr>
        <a:xfrm>
          <a:off x="0" y="2709333"/>
          <a:ext cx="38100" cy="9525"/>
        </a:xfrm>
        <a:prstGeom prst="rect">
          <a:avLst/>
        </a:prstGeom>
      </xdr:spPr>
    </xdr:sp>
    <xdr:clientData/>
  </xdr:oneCellAnchor>
  <xdr:oneCellAnchor>
    <xdr:from>
      <xdr:col>0</xdr:col>
      <xdr:colOff>38100</xdr:colOff>
      <xdr:row>19</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5000000}"/>
            </a:ext>
          </a:extLst>
        </xdr:cNvPr>
        <xdr:cNvSpPr/>
      </xdr:nvSpPr>
      <xdr:spPr>
        <a:xfrm>
          <a:off x="38100" y="2709333"/>
          <a:ext cx="38100" cy="9525"/>
        </a:xfrm>
        <a:prstGeom prst="rect">
          <a:avLst/>
        </a:prstGeom>
      </xdr:spPr>
    </xdr:sp>
    <xdr:clientData/>
  </xdr:oneCellAnchor>
  <xdr:oneCellAnchor>
    <xdr:from>
      <xdr:col>1</xdr:col>
      <xdr:colOff>0</xdr:colOff>
      <xdr:row>19</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6000000}"/>
            </a:ext>
          </a:extLst>
        </xdr:cNvPr>
        <xdr:cNvSpPr/>
      </xdr:nvSpPr>
      <xdr:spPr>
        <a:xfrm>
          <a:off x="391583" y="2709333"/>
          <a:ext cx="38100" cy="9525"/>
        </a:xfrm>
        <a:prstGeom prst="rect">
          <a:avLst/>
        </a:prstGeom>
      </xdr:spPr>
    </xdr:sp>
    <xdr:clientData/>
  </xdr:oneCellAnchor>
  <xdr:oneCellAnchor>
    <xdr:from>
      <xdr:col>1</xdr:col>
      <xdr:colOff>38100</xdr:colOff>
      <xdr:row>19</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7000000}"/>
            </a:ext>
          </a:extLst>
        </xdr:cNvPr>
        <xdr:cNvSpPr/>
      </xdr:nvSpPr>
      <xdr:spPr>
        <a:xfrm>
          <a:off x="429683" y="2709333"/>
          <a:ext cx="38100" cy="9525"/>
        </a:xfrm>
        <a:prstGeom prst="rect">
          <a:avLst/>
        </a:prstGeom>
      </xdr:spPr>
    </xdr:sp>
    <xdr:clientData/>
  </xdr:oneCellAnchor>
  <xdr:oneCellAnchor>
    <xdr:from>
      <xdr:col>0</xdr:col>
      <xdr:colOff>0</xdr:colOff>
      <xdr:row>28</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8000000}"/>
            </a:ext>
          </a:extLst>
        </xdr:cNvPr>
        <xdr:cNvSpPr/>
      </xdr:nvSpPr>
      <xdr:spPr>
        <a:xfrm>
          <a:off x="0" y="11535833"/>
          <a:ext cx="38100" cy="9525"/>
        </a:xfrm>
        <a:prstGeom prst="rect">
          <a:avLst/>
        </a:prstGeom>
      </xdr:spPr>
    </xdr:sp>
    <xdr:clientData/>
  </xdr:oneCellAnchor>
  <xdr:oneCellAnchor>
    <xdr:from>
      <xdr:col>0</xdr:col>
      <xdr:colOff>38100</xdr:colOff>
      <xdr:row>28</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9000000}"/>
            </a:ext>
          </a:extLst>
        </xdr:cNvPr>
        <xdr:cNvSpPr/>
      </xdr:nvSpPr>
      <xdr:spPr>
        <a:xfrm>
          <a:off x="38100" y="11535833"/>
          <a:ext cx="38100" cy="9525"/>
        </a:xfrm>
        <a:prstGeom prst="rect">
          <a:avLst/>
        </a:prstGeom>
      </xdr:spPr>
    </xdr:sp>
    <xdr:clientData/>
  </xdr:oneCellAnchor>
  <xdr:oneCellAnchor>
    <xdr:from>
      <xdr:col>0</xdr:col>
      <xdr:colOff>0</xdr:colOff>
      <xdr:row>28</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A000000}"/>
            </a:ext>
          </a:extLst>
        </xdr:cNvPr>
        <xdr:cNvSpPr/>
      </xdr:nvSpPr>
      <xdr:spPr>
        <a:xfrm>
          <a:off x="0" y="11535833"/>
          <a:ext cx="38100" cy="9525"/>
        </a:xfrm>
        <a:prstGeom prst="rect">
          <a:avLst/>
        </a:prstGeom>
      </xdr:spPr>
    </xdr:sp>
    <xdr:clientData/>
  </xdr:oneCellAnchor>
  <xdr:oneCellAnchor>
    <xdr:from>
      <xdr:col>0</xdr:col>
      <xdr:colOff>38100</xdr:colOff>
      <xdr:row>28</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B000000}"/>
            </a:ext>
          </a:extLst>
        </xdr:cNvPr>
        <xdr:cNvSpPr/>
      </xdr:nvSpPr>
      <xdr:spPr>
        <a:xfrm>
          <a:off x="38100" y="11535833"/>
          <a:ext cx="38100" cy="9525"/>
        </a:xfrm>
        <a:prstGeom prst="rect">
          <a:avLst/>
        </a:prstGeom>
      </xdr:spPr>
    </xdr:sp>
    <xdr:clientData/>
  </xdr:oneCellAnchor>
  <xdr:oneCellAnchor>
    <xdr:from>
      <xdr:col>1</xdr:col>
      <xdr:colOff>0</xdr:colOff>
      <xdr:row>28</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C000000}"/>
            </a:ext>
          </a:extLst>
        </xdr:cNvPr>
        <xdr:cNvSpPr/>
      </xdr:nvSpPr>
      <xdr:spPr>
        <a:xfrm>
          <a:off x="391583" y="11535833"/>
          <a:ext cx="38100" cy="9525"/>
        </a:xfrm>
        <a:prstGeom prst="rect">
          <a:avLst/>
        </a:prstGeom>
      </xdr:spPr>
    </xdr:sp>
    <xdr:clientData/>
  </xdr:oneCellAnchor>
  <xdr:oneCellAnchor>
    <xdr:from>
      <xdr:col>1</xdr:col>
      <xdr:colOff>38100</xdr:colOff>
      <xdr:row>28</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D000000}"/>
            </a:ext>
          </a:extLst>
        </xdr:cNvPr>
        <xdr:cNvSpPr/>
      </xdr:nvSpPr>
      <xdr:spPr>
        <a:xfrm>
          <a:off x="429683" y="11535833"/>
          <a:ext cx="38100" cy="9525"/>
        </a:xfrm>
        <a:prstGeom prst="rect">
          <a:avLst/>
        </a:prstGeom>
      </xdr:spPr>
    </xdr:sp>
    <xdr:clientData/>
  </xdr:oneCellAnchor>
  <xdr:oneCellAnchor>
    <xdr:from>
      <xdr:col>0</xdr:col>
      <xdr:colOff>0</xdr:colOff>
      <xdr:row>28</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1E000000}"/>
            </a:ext>
          </a:extLst>
        </xdr:cNvPr>
        <xdr:cNvSpPr/>
      </xdr:nvSpPr>
      <xdr:spPr>
        <a:xfrm>
          <a:off x="0" y="15938500"/>
          <a:ext cx="38100" cy="9525"/>
        </a:xfrm>
        <a:prstGeom prst="rect">
          <a:avLst/>
        </a:prstGeom>
      </xdr:spPr>
    </xdr:sp>
    <xdr:clientData/>
  </xdr:oneCellAnchor>
  <xdr:oneCellAnchor>
    <xdr:from>
      <xdr:col>0</xdr:col>
      <xdr:colOff>38100</xdr:colOff>
      <xdr:row>28</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1F000000}"/>
            </a:ext>
          </a:extLst>
        </xdr:cNvPr>
        <xdr:cNvSpPr/>
      </xdr:nvSpPr>
      <xdr:spPr>
        <a:xfrm>
          <a:off x="38100" y="15938500"/>
          <a:ext cx="38100" cy="9525"/>
        </a:xfrm>
        <a:prstGeom prst="rect">
          <a:avLst/>
        </a:prstGeom>
      </xdr:spPr>
    </xdr:sp>
    <xdr:clientData/>
  </xdr:oneCellAnchor>
  <xdr:oneCellAnchor>
    <xdr:from>
      <xdr:col>0</xdr:col>
      <xdr:colOff>0</xdr:colOff>
      <xdr:row>28</xdr:row>
      <xdr:rowOff>0</xdr:rowOff>
    </xdr:from>
    <xdr:ext cx="38100" cy="9525"/>
    <xdr:sp macro="" textlink="">
      <xdr:nvSpPr>
        <xdr:cNvPr id="32"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0000000}"/>
            </a:ext>
          </a:extLst>
        </xdr:cNvPr>
        <xdr:cNvSpPr/>
      </xdr:nvSpPr>
      <xdr:spPr>
        <a:xfrm>
          <a:off x="0" y="15938500"/>
          <a:ext cx="38100" cy="9525"/>
        </a:xfrm>
        <a:prstGeom prst="rect">
          <a:avLst/>
        </a:prstGeom>
      </xdr:spPr>
    </xdr:sp>
    <xdr:clientData/>
  </xdr:oneCellAnchor>
  <xdr:oneCellAnchor>
    <xdr:from>
      <xdr:col>0</xdr:col>
      <xdr:colOff>38100</xdr:colOff>
      <xdr:row>28</xdr:row>
      <xdr:rowOff>0</xdr:rowOff>
    </xdr:from>
    <xdr:ext cx="38100" cy="9525"/>
    <xdr:sp macro="" textlink="">
      <xdr:nvSpPr>
        <xdr:cNvPr id="33"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1000000}"/>
            </a:ext>
          </a:extLst>
        </xdr:cNvPr>
        <xdr:cNvSpPr/>
      </xdr:nvSpPr>
      <xdr:spPr>
        <a:xfrm>
          <a:off x="38100" y="15938500"/>
          <a:ext cx="38100" cy="9525"/>
        </a:xfrm>
        <a:prstGeom prst="rect">
          <a:avLst/>
        </a:prstGeom>
      </xdr:spPr>
    </xdr:sp>
    <xdr:clientData/>
  </xdr:oneCellAnchor>
  <xdr:oneCellAnchor>
    <xdr:from>
      <xdr:col>0</xdr:col>
      <xdr:colOff>0</xdr:colOff>
      <xdr:row>28</xdr:row>
      <xdr:rowOff>0</xdr:rowOff>
    </xdr:from>
    <xdr:ext cx="38100" cy="9525"/>
    <xdr:sp macro="" textlink="">
      <xdr:nvSpPr>
        <xdr:cNvPr id="34"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2000000}"/>
            </a:ext>
          </a:extLst>
        </xdr:cNvPr>
        <xdr:cNvSpPr/>
      </xdr:nvSpPr>
      <xdr:spPr>
        <a:xfrm>
          <a:off x="0" y="15938500"/>
          <a:ext cx="38100" cy="9525"/>
        </a:xfrm>
        <a:prstGeom prst="rect">
          <a:avLst/>
        </a:prstGeom>
      </xdr:spPr>
    </xdr:sp>
    <xdr:clientData/>
  </xdr:oneCellAnchor>
  <xdr:oneCellAnchor>
    <xdr:from>
      <xdr:col>0</xdr:col>
      <xdr:colOff>38100</xdr:colOff>
      <xdr:row>28</xdr:row>
      <xdr:rowOff>0</xdr:rowOff>
    </xdr:from>
    <xdr:ext cx="38100" cy="9525"/>
    <xdr:sp macro="" textlink="">
      <xdr:nvSpPr>
        <xdr:cNvPr id="35"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3000000}"/>
            </a:ext>
          </a:extLst>
        </xdr:cNvPr>
        <xdr:cNvSpPr/>
      </xdr:nvSpPr>
      <xdr:spPr>
        <a:xfrm>
          <a:off x="38100" y="15938500"/>
          <a:ext cx="38100" cy="9525"/>
        </a:xfrm>
        <a:prstGeom prst="rect">
          <a:avLst/>
        </a:prstGeom>
      </xdr:spPr>
    </xdr:sp>
    <xdr:clientData/>
  </xdr:oneCellAnchor>
  <xdr:oneCellAnchor>
    <xdr:from>
      <xdr:col>0</xdr:col>
      <xdr:colOff>0</xdr:colOff>
      <xdr:row>28</xdr:row>
      <xdr:rowOff>0</xdr:rowOff>
    </xdr:from>
    <xdr:ext cx="38100" cy="9525"/>
    <xdr:sp macro="" textlink="">
      <xdr:nvSpPr>
        <xdr:cNvPr id="36"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4000000}"/>
            </a:ext>
          </a:extLst>
        </xdr:cNvPr>
        <xdr:cNvSpPr/>
      </xdr:nvSpPr>
      <xdr:spPr>
        <a:xfrm>
          <a:off x="0" y="15938500"/>
          <a:ext cx="38100" cy="9525"/>
        </a:xfrm>
        <a:prstGeom prst="rect">
          <a:avLst/>
        </a:prstGeom>
      </xdr:spPr>
    </xdr:sp>
    <xdr:clientData/>
  </xdr:oneCellAnchor>
  <xdr:oneCellAnchor>
    <xdr:from>
      <xdr:col>0</xdr:col>
      <xdr:colOff>38100</xdr:colOff>
      <xdr:row>28</xdr:row>
      <xdr:rowOff>0</xdr:rowOff>
    </xdr:from>
    <xdr:ext cx="38100" cy="9525"/>
    <xdr:sp macro="" textlink="">
      <xdr:nvSpPr>
        <xdr:cNvPr id="37"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5000000}"/>
            </a:ext>
          </a:extLst>
        </xdr:cNvPr>
        <xdr:cNvSpPr/>
      </xdr:nvSpPr>
      <xdr:spPr>
        <a:xfrm>
          <a:off x="38100" y="15938500"/>
          <a:ext cx="38100" cy="9525"/>
        </a:xfrm>
        <a:prstGeom prst="rect">
          <a:avLst/>
        </a:prstGeom>
      </xdr:spPr>
    </xdr:sp>
    <xdr:clientData/>
  </xdr:oneCellAnchor>
  <xdr:oneCellAnchor>
    <xdr:from>
      <xdr:col>1</xdr:col>
      <xdr:colOff>0</xdr:colOff>
      <xdr:row>28</xdr:row>
      <xdr:rowOff>0</xdr:rowOff>
    </xdr:from>
    <xdr:ext cx="38100" cy="9525"/>
    <xdr:sp macro="" textlink="">
      <xdr:nvSpPr>
        <xdr:cNvPr id="38"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6000000}"/>
            </a:ext>
          </a:extLst>
        </xdr:cNvPr>
        <xdr:cNvSpPr/>
      </xdr:nvSpPr>
      <xdr:spPr>
        <a:xfrm>
          <a:off x="391583" y="15938500"/>
          <a:ext cx="38100" cy="9525"/>
        </a:xfrm>
        <a:prstGeom prst="rect">
          <a:avLst/>
        </a:prstGeom>
      </xdr:spPr>
    </xdr:sp>
    <xdr:clientData/>
  </xdr:oneCellAnchor>
  <xdr:oneCellAnchor>
    <xdr:from>
      <xdr:col>1</xdr:col>
      <xdr:colOff>38100</xdr:colOff>
      <xdr:row>28</xdr:row>
      <xdr:rowOff>0</xdr:rowOff>
    </xdr:from>
    <xdr:ext cx="38100" cy="9525"/>
    <xdr:sp macro="" textlink="">
      <xdr:nvSpPr>
        <xdr:cNvPr id="39"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7000000}"/>
            </a:ext>
          </a:extLst>
        </xdr:cNvPr>
        <xdr:cNvSpPr/>
      </xdr:nvSpPr>
      <xdr:spPr>
        <a:xfrm>
          <a:off x="429683" y="15938500"/>
          <a:ext cx="38100" cy="9525"/>
        </a:xfrm>
        <a:prstGeom prst="rect">
          <a:avLst/>
        </a:prstGeom>
      </xdr:spPr>
    </xdr:sp>
    <xdr:clientData/>
  </xdr:oneCellAnchor>
  <xdr:twoCellAnchor editAs="oneCell">
    <xdr:from>
      <xdr:col>0</xdr:col>
      <xdr:colOff>285750</xdr:colOff>
      <xdr:row>0</xdr:row>
      <xdr:rowOff>180975</xdr:rowOff>
    </xdr:from>
    <xdr:to>
      <xdr:col>1</xdr:col>
      <xdr:colOff>1552575</xdr:colOff>
      <xdr:row>1</xdr:row>
      <xdr:rowOff>5080</xdr:rowOff>
    </xdr:to>
    <xdr:pic>
      <xdr:nvPicPr>
        <xdr:cNvPr id="40" name="Imagen 39">
          <a:extLst>
            <a:ext uri="{FF2B5EF4-FFF2-40B4-BE49-F238E27FC236}">
              <a16:creationId xmlns:a16="http://schemas.microsoft.com/office/drawing/2014/main" id="{00000000-0008-0000-0000-000028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80975"/>
          <a:ext cx="1657350" cy="919480"/>
        </a:xfrm>
        <a:prstGeom prst="rect">
          <a:avLst/>
        </a:prstGeom>
        <a:noFill/>
        <a:ln>
          <a:noFill/>
        </a:ln>
      </xdr:spPr>
    </xdr:pic>
    <xdr:clientData/>
  </xdr:twoCellAnchor>
  <xdr:oneCellAnchor>
    <xdr:from>
      <xdr:col>0</xdr:col>
      <xdr:colOff>0</xdr:colOff>
      <xdr:row>19</xdr:row>
      <xdr:rowOff>0</xdr:rowOff>
    </xdr:from>
    <xdr:ext cx="38100" cy="9525"/>
    <xdr:sp macro="" textlink="">
      <xdr:nvSpPr>
        <xdr:cNvPr id="41"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9000000}"/>
            </a:ext>
          </a:extLst>
        </xdr:cNvPr>
        <xdr:cNvSpPr/>
      </xdr:nvSpPr>
      <xdr:spPr>
        <a:xfrm>
          <a:off x="0" y="7324725"/>
          <a:ext cx="38100" cy="9525"/>
        </a:xfrm>
        <a:prstGeom prst="rect">
          <a:avLst/>
        </a:prstGeom>
      </xdr:spPr>
    </xdr:sp>
    <xdr:clientData/>
  </xdr:oneCellAnchor>
  <xdr:oneCellAnchor>
    <xdr:from>
      <xdr:col>0</xdr:col>
      <xdr:colOff>38100</xdr:colOff>
      <xdr:row>19</xdr:row>
      <xdr:rowOff>0</xdr:rowOff>
    </xdr:from>
    <xdr:ext cx="38100" cy="9525"/>
    <xdr:sp macro="" textlink="">
      <xdr:nvSpPr>
        <xdr:cNvPr id="42"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A000000}"/>
            </a:ext>
          </a:extLst>
        </xdr:cNvPr>
        <xdr:cNvSpPr/>
      </xdr:nvSpPr>
      <xdr:spPr>
        <a:xfrm>
          <a:off x="38100" y="7324725"/>
          <a:ext cx="38100" cy="9525"/>
        </a:xfrm>
        <a:prstGeom prst="rect">
          <a:avLst/>
        </a:prstGeom>
      </xdr:spPr>
    </xdr:sp>
    <xdr:clientData/>
  </xdr:oneCellAnchor>
  <xdr:oneCellAnchor>
    <xdr:from>
      <xdr:col>0</xdr:col>
      <xdr:colOff>0</xdr:colOff>
      <xdr:row>21</xdr:row>
      <xdr:rowOff>0</xdr:rowOff>
    </xdr:from>
    <xdr:ext cx="38100" cy="9525"/>
    <xdr:sp macro="" textlink="">
      <xdr:nvSpPr>
        <xdr:cNvPr id="43"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B000000}"/>
            </a:ext>
          </a:extLst>
        </xdr:cNvPr>
        <xdr:cNvSpPr/>
      </xdr:nvSpPr>
      <xdr:spPr>
        <a:xfrm>
          <a:off x="0" y="15782925"/>
          <a:ext cx="38100" cy="9525"/>
        </a:xfrm>
        <a:prstGeom prst="rect">
          <a:avLst/>
        </a:prstGeom>
      </xdr:spPr>
    </xdr:sp>
    <xdr:clientData/>
  </xdr:oneCellAnchor>
  <xdr:oneCellAnchor>
    <xdr:from>
      <xdr:col>0</xdr:col>
      <xdr:colOff>38100</xdr:colOff>
      <xdr:row>21</xdr:row>
      <xdr:rowOff>0</xdr:rowOff>
    </xdr:from>
    <xdr:ext cx="38100" cy="9525"/>
    <xdr:sp macro="" textlink="">
      <xdr:nvSpPr>
        <xdr:cNvPr id="44"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C000000}"/>
            </a:ext>
          </a:extLst>
        </xdr:cNvPr>
        <xdr:cNvSpPr/>
      </xdr:nvSpPr>
      <xdr:spPr>
        <a:xfrm>
          <a:off x="38100" y="15782925"/>
          <a:ext cx="38100" cy="9525"/>
        </a:xfrm>
        <a:prstGeom prst="rect">
          <a:avLst/>
        </a:prstGeom>
      </xdr:spPr>
    </xdr:sp>
    <xdr:clientData/>
  </xdr:oneCellAnchor>
  <xdr:oneCellAnchor>
    <xdr:from>
      <xdr:col>0</xdr:col>
      <xdr:colOff>0</xdr:colOff>
      <xdr:row>21</xdr:row>
      <xdr:rowOff>0</xdr:rowOff>
    </xdr:from>
    <xdr:ext cx="38100" cy="9525"/>
    <xdr:sp macro="" textlink="">
      <xdr:nvSpPr>
        <xdr:cNvPr id="45"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D000000}"/>
            </a:ext>
          </a:extLst>
        </xdr:cNvPr>
        <xdr:cNvSpPr/>
      </xdr:nvSpPr>
      <xdr:spPr>
        <a:xfrm>
          <a:off x="0" y="15782925"/>
          <a:ext cx="38100" cy="9525"/>
        </a:xfrm>
        <a:prstGeom prst="rect">
          <a:avLst/>
        </a:prstGeom>
      </xdr:spPr>
    </xdr:sp>
    <xdr:clientData/>
  </xdr:oneCellAnchor>
  <xdr:oneCellAnchor>
    <xdr:from>
      <xdr:col>0</xdr:col>
      <xdr:colOff>38100</xdr:colOff>
      <xdr:row>21</xdr:row>
      <xdr:rowOff>0</xdr:rowOff>
    </xdr:from>
    <xdr:ext cx="38100" cy="9525"/>
    <xdr:sp macro="" textlink="">
      <xdr:nvSpPr>
        <xdr:cNvPr id="46"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2E000000}"/>
            </a:ext>
          </a:extLst>
        </xdr:cNvPr>
        <xdr:cNvSpPr/>
      </xdr:nvSpPr>
      <xdr:spPr>
        <a:xfrm>
          <a:off x="38100" y="15782925"/>
          <a:ext cx="38100" cy="9525"/>
        </a:xfrm>
        <a:prstGeom prst="rect">
          <a:avLst/>
        </a:prstGeom>
      </xdr:spPr>
    </xdr:sp>
    <xdr:clientData/>
  </xdr:oneCellAnchor>
  <xdr:oneCellAnchor>
    <xdr:from>
      <xdr:col>1</xdr:col>
      <xdr:colOff>0</xdr:colOff>
      <xdr:row>21</xdr:row>
      <xdr:rowOff>0</xdr:rowOff>
    </xdr:from>
    <xdr:ext cx="38100" cy="9525"/>
    <xdr:sp macro="" textlink="">
      <xdr:nvSpPr>
        <xdr:cNvPr id="47" name="CommandButton1" hidden="1">
          <a:extLst>
            <a:ext uri="{63B3BB69-23CF-44E3-9099-C40C66FF867C}">
              <a14:compatExt xmlns:a14="http://schemas.microsoft.com/office/drawing/2010/main" spid="_x0000_s44033"/>
            </a:ext>
            <a:ext uri="{FF2B5EF4-FFF2-40B4-BE49-F238E27FC236}">
              <a16:creationId xmlns:a16="http://schemas.microsoft.com/office/drawing/2014/main" id="{00000000-0008-0000-0000-00002F000000}"/>
            </a:ext>
          </a:extLst>
        </xdr:cNvPr>
        <xdr:cNvSpPr/>
      </xdr:nvSpPr>
      <xdr:spPr>
        <a:xfrm>
          <a:off x="390525" y="15782925"/>
          <a:ext cx="38100" cy="9525"/>
        </a:xfrm>
        <a:prstGeom prst="rect">
          <a:avLst/>
        </a:prstGeom>
      </xdr:spPr>
    </xdr:sp>
    <xdr:clientData/>
  </xdr:oneCellAnchor>
  <xdr:oneCellAnchor>
    <xdr:from>
      <xdr:col>1</xdr:col>
      <xdr:colOff>38100</xdr:colOff>
      <xdr:row>21</xdr:row>
      <xdr:rowOff>0</xdr:rowOff>
    </xdr:from>
    <xdr:ext cx="38100" cy="9525"/>
    <xdr:sp macro="" textlink="">
      <xdr:nvSpPr>
        <xdr:cNvPr id="48" name="CommandButton2" hidden="1">
          <a:extLst>
            <a:ext uri="{63B3BB69-23CF-44E3-9099-C40C66FF867C}">
              <a14:compatExt xmlns:a14="http://schemas.microsoft.com/office/drawing/2010/main" spid="_x0000_s44034"/>
            </a:ext>
            <a:ext uri="{FF2B5EF4-FFF2-40B4-BE49-F238E27FC236}">
              <a16:creationId xmlns:a16="http://schemas.microsoft.com/office/drawing/2014/main" id="{00000000-0008-0000-0000-000030000000}"/>
            </a:ext>
          </a:extLst>
        </xdr:cNvPr>
        <xdr:cNvSpPr/>
      </xdr:nvSpPr>
      <xdr:spPr>
        <a:xfrm>
          <a:off x="428625" y="15782925"/>
          <a:ext cx="38100" cy="9525"/>
        </a:xfrm>
        <a:prstGeom prst="rect">
          <a:avLst/>
        </a:prstGeom>
      </xdr:spPr>
    </xdr:sp>
    <xdr:clientData/>
  </xdr:oneCellAnchor>
  <xdr:twoCellAnchor editAs="oneCell">
    <xdr:from>
      <xdr:col>3</xdr:col>
      <xdr:colOff>144780</xdr:colOff>
      <xdr:row>30</xdr:row>
      <xdr:rowOff>60536</xdr:rowOff>
    </xdr:from>
    <xdr:to>
      <xdr:col>4</xdr:col>
      <xdr:colOff>76200</xdr:colOff>
      <xdr:row>30</xdr:row>
      <xdr:rowOff>682751</xdr:rowOff>
    </xdr:to>
    <xdr:pic>
      <xdr:nvPicPr>
        <xdr:cNvPr id="49" name="Imagen 48">
          <a:extLst>
            <a:ext uri="{FF2B5EF4-FFF2-40B4-BE49-F238E27FC236}">
              <a16:creationId xmlns:a16="http://schemas.microsoft.com/office/drawing/2014/main" id="{2DCAA8D6-2F8F-45CF-BE6F-25FB4D32E0B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013960" y="15338636"/>
          <a:ext cx="937260" cy="6222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
  <sheetViews>
    <sheetView tabSelected="1" view="pageBreakPreview" zoomScaleNormal="100" zoomScaleSheetLayoutView="100" workbookViewId="0">
      <selection activeCell="A28" sqref="A28:G28"/>
    </sheetView>
  </sheetViews>
  <sheetFormatPr baseColWidth="10" defaultColWidth="11.44140625" defaultRowHeight="13.2" x14ac:dyDescent="0.3"/>
  <cols>
    <col min="1" max="1" width="5.88671875" style="5" customWidth="1"/>
    <col min="2" max="2" width="44.88671875" style="12" customWidth="1"/>
    <col min="3" max="3" width="20.21875" style="10" customWidth="1"/>
    <col min="4" max="4" width="14.6640625" style="10" customWidth="1"/>
    <col min="5" max="6" width="26.6640625" style="13" customWidth="1"/>
    <col min="7" max="7" width="26.44140625" style="12" customWidth="1"/>
    <col min="8" max="16384" width="11.44140625" style="5"/>
  </cols>
  <sheetData>
    <row r="1" spans="1:7" s="6" customFormat="1" ht="86.25" customHeight="1" x14ac:dyDescent="0.3">
      <c r="A1" s="35" t="s">
        <v>19</v>
      </c>
      <c r="B1" s="35"/>
      <c r="C1" s="35"/>
      <c r="D1" s="35"/>
      <c r="E1" s="35"/>
      <c r="F1" s="35"/>
      <c r="G1" s="35"/>
    </row>
    <row r="2" spans="1:7" s="6" customFormat="1" ht="53.25" customHeight="1" x14ac:dyDescent="0.3">
      <c r="A2" s="36" t="s">
        <v>18</v>
      </c>
      <c r="B2" s="36"/>
      <c r="C2" s="36"/>
      <c r="D2" s="36"/>
      <c r="E2" s="36"/>
      <c r="F2" s="36"/>
      <c r="G2" s="36"/>
    </row>
    <row r="3" spans="1:7" s="6" customFormat="1" ht="15.6" x14ac:dyDescent="0.3">
      <c r="A3" s="37" t="s">
        <v>20</v>
      </c>
      <c r="B3" s="37"/>
      <c r="C3" s="37"/>
      <c r="D3" s="37"/>
      <c r="E3" s="37"/>
      <c r="F3" s="37"/>
      <c r="G3" s="37"/>
    </row>
    <row r="4" spans="1:7" s="8" customFormat="1" ht="8.25" customHeight="1" x14ac:dyDescent="0.3">
      <c r="A4" s="7"/>
      <c r="B4" s="7"/>
      <c r="C4" s="7"/>
      <c r="D4" s="7"/>
      <c r="E4" s="7"/>
      <c r="F4" s="7"/>
      <c r="G4" s="7"/>
    </row>
    <row r="5" spans="1:7" s="6" customFormat="1" ht="16.5" customHeight="1" x14ac:dyDescent="0.3">
      <c r="A5" s="38" t="s">
        <v>14</v>
      </c>
      <c r="B5" s="38"/>
      <c r="C5" s="38"/>
      <c r="D5" s="38"/>
      <c r="E5" s="38"/>
      <c r="F5" s="38"/>
      <c r="G5" s="38"/>
    </row>
    <row r="6" spans="1:7" s="8" customFormat="1" ht="8.25" customHeight="1" x14ac:dyDescent="0.3">
      <c r="A6" s="7"/>
      <c r="B6" s="7"/>
      <c r="C6" s="7"/>
      <c r="D6" s="7"/>
      <c r="E6" s="7"/>
      <c r="F6" s="7"/>
      <c r="G6" s="7"/>
    </row>
    <row r="7" spans="1:7" s="9" customFormat="1" ht="24" customHeight="1" x14ac:dyDescent="0.3">
      <c r="A7" s="39" t="s">
        <v>13</v>
      </c>
      <c r="B7" s="39"/>
      <c r="C7" s="39"/>
      <c r="D7" s="39"/>
      <c r="E7" s="39"/>
      <c r="F7" s="39"/>
      <c r="G7" s="39"/>
    </row>
    <row r="8" spans="1:7" s="9" customFormat="1" ht="38.25" customHeight="1" x14ac:dyDescent="0.3">
      <c r="A8" s="24">
        <v>1</v>
      </c>
      <c r="B8" s="25" t="s">
        <v>2</v>
      </c>
      <c r="C8" s="2" t="s">
        <v>3</v>
      </c>
      <c r="D8" s="2" t="s">
        <v>4</v>
      </c>
      <c r="E8" s="3" t="s">
        <v>5</v>
      </c>
      <c r="F8" s="3" t="s">
        <v>6</v>
      </c>
      <c r="G8" s="2" t="s">
        <v>1</v>
      </c>
    </row>
    <row r="9" spans="1:7" ht="67.8" customHeight="1" x14ac:dyDescent="0.3">
      <c r="A9" s="33" t="s">
        <v>21</v>
      </c>
      <c r="B9" s="34"/>
      <c r="C9" s="20" t="s">
        <v>22</v>
      </c>
      <c r="D9" s="21" t="s">
        <v>23</v>
      </c>
      <c r="E9" s="22">
        <v>34718</v>
      </c>
      <c r="F9" s="22">
        <v>44080</v>
      </c>
      <c r="G9" s="23" t="s">
        <v>24</v>
      </c>
    </row>
    <row r="10" spans="1:7" ht="25.5" customHeight="1" x14ac:dyDescent="0.3">
      <c r="A10" s="14" t="s">
        <v>0</v>
      </c>
      <c r="B10" s="14" t="s">
        <v>7</v>
      </c>
      <c r="C10" s="15" t="s">
        <v>8</v>
      </c>
      <c r="D10" s="15" t="s">
        <v>9</v>
      </c>
      <c r="E10" s="16" t="s">
        <v>10</v>
      </c>
      <c r="F10" s="14" t="s">
        <v>11</v>
      </c>
      <c r="G10" s="17" t="s">
        <v>12</v>
      </c>
    </row>
    <row r="11" spans="1:7" ht="48" customHeight="1" x14ac:dyDescent="0.3">
      <c r="A11" s="4">
        <v>1</v>
      </c>
      <c r="B11" s="42" t="s">
        <v>27</v>
      </c>
      <c r="C11" s="42" t="s">
        <v>28</v>
      </c>
      <c r="D11" s="4" t="s">
        <v>29</v>
      </c>
      <c r="E11" s="4" t="s">
        <v>30</v>
      </c>
      <c r="F11" s="43">
        <v>37622</v>
      </c>
      <c r="G11" s="43">
        <v>38716</v>
      </c>
    </row>
    <row r="12" spans="1:7" ht="90" customHeight="1" x14ac:dyDescent="0.3">
      <c r="A12" s="4">
        <v>2</v>
      </c>
      <c r="B12" s="42" t="s">
        <v>31</v>
      </c>
      <c r="C12" s="42" t="s">
        <v>32</v>
      </c>
      <c r="D12" s="4" t="s">
        <v>33</v>
      </c>
      <c r="E12" s="4" t="s">
        <v>34</v>
      </c>
      <c r="F12" s="43">
        <v>40905</v>
      </c>
      <c r="G12" s="43">
        <v>41064</v>
      </c>
    </row>
    <row r="13" spans="1:7" ht="48" customHeight="1" x14ac:dyDescent="0.3">
      <c r="A13" s="30"/>
      <c r="B13" s="30"/>
      <c r="C13" s="30"/>
      <c r="D13" s="30"/>
      <c r="E13" s="30"/>
      <c r="F13" s="30"/>
      <c r="G13" s="30"/>
    </row>
    <row r="14" spans="1:7" ht="22.5" customHeight="1" x14ac:dyDescent="0.3">
      <c r="A14" s="32" t="s">
        <v>15</v>
      </c>
      <c r="B14" s="32"/>
      <c r="C14" s="32"/>
      <c r="D14" s="32"/>
      <c r="E14" s="32"/>
      <c r="F14" s="32"/>
      <c r="G14" s="32"/>
    </row>
    <row r="15" spans="1:7" s="9" customFormat="1" ht="39.6" x14ac:dyDescent="0.3">
      <c r="A15" s="1">
        <v>2</v>
      </c>
      <c r="B15" s="25" t="s">
        <v>2</v>
      </c>
      <c r="C15" s="2" t="s">
        <v>3</v>
      </c>
      <c r="D15" s="2" t="s">
        <v>4</v>
      </c>
      <c r="E15" s="3" t="s">
        <v>5</v>
      </c>
      <c r="F15" s="3" t="s">
        <v>6</v>
      </c>
      <c r="G15" s="2" t="s">
        <v>1</v>
      </c>
    </row>
    <row r="16" spans="1:7" ht="30" customHeight="1" x14ac:dyDescent="0.3">
      <c r="A16" s="33" t="s">
        <v>35</v>
      </c>
      <c r="B16" s="34"/>
      <c r="C16" s="20" t="s">
        <v>36</v>
      </c>
      <c r="D16" s="21" t="s">
        <v>37</v>
      </c>
      <c r="E16" s="22">
        <v>29108</v>
      </c>
      <c r="F16" s="22">
        <v>44026</v>
      </c>
      <c r="G16" s="23" t="s">
        <v>38</v>
      </c>
    </row>
    <row r="17" spans="1:8" ht="25.5" customHeight="1" x14ac:dyDescent="0.3">
      <c r="A17" s="14" t="s">
        <v>0</v>
      </c>
      <c r="B17" s="26" t="s">
        <v>7</v>
      </c>
      <c r="C17" s="15" t="s">
        <v>8</v>
      </c>
      <c r="D17" s="15" t="s">
        <v>9</v>
      </c>
      <c r="E17" s="16" t="s">
        <v>10</v>
      </c>
      <c r="F17" s="14" t="s">
        <v>11</v>
      </c>
      <c r="G17" s="17" t="s">
        <v>12</v>
      </c>
    </row>
    <row r="18" spans="1:8" ht="48" customHeight="1" x14ac:dyDescent="0.3">
      <c r="A18" s="4">
        <v>1</v>
      </c>
      <c r="B18" s="42" t="s">
        <v>27</v>
      </c>
      <c r="C18" s="42" t="s">
        <v>28</v>
      </c>
      <c r="D18" s="4" t="s">
        <v>29</v>
      </c>
      <c r="E18" s="4" t="s">
        <v>30</v>
      </c>
      <c r="F18" s="43">
        <v>37622</v>
      </c>
      <c r="G18" s="43">
        <v>38716</v>
      </c>
    </row>
    <row r="19" spans="1:8" ht="75.599999999999994" customHeight="1" x14ac:dyDescent="0.3">
      <c r="A19" s="4">
        <v>2</v>
      </c>
      <c r="B19" s="42" t="s">
        <v>40</v>
      </c>
      <c r="C19" s="42" t="s">
        <v>39</v>
      </c>
      <c r="D19" s="4" t="s">
        <v>41</v>
      </c>
      <c r="E19" s="4" t="s">
        <v>42</v>
      </c>
      <c r="F19" s="43">
        <v>32359</v>
      </c>
      <c r="G19" s="43">
        <v>32545</v>
      </c>
    </row>
    <row r="20" spans="1:8" ht="48" customHeight="1" x14ac:dyDescent="0.3">
      <c r="A20" s="30"/>
      <c r="B20" s="30"/>
      <c r="C20" s="30"/>
      <c r="D20" s="30"/>
      <c r="E20" s="30"/>
      <c r="F20" s="30"/>
      <c r="G20" s="30"/>
    </row>
    <row r="21" spans="1:8" s="9" customFormat="1" ht="24" customHeight="1" x14ac:dyDescent="0.3">
      <c r="A21" s="32" t="s">
        <v>16</v>
      </c>
      <c r="B21" s="32"/>
      <c r="C21" s="32"/>
      <c r="D21" s="32"/>
      <c r="E21" s="32"/>
      <c r="F21" s="32"/>
      <c r="G21" s="32"/>
    </row>
    <row r="22" spans="1:8" s="9" customFormat="1" ht="38.25" customHeight="1" x14ac:dyDescent="0.3">
      <c r="A22" s="24">
        <v>4</v>
      </c>
      <c r="B22" s="25" t="s">
        <v>2</v>
      </c>
      <c r="C22" s="2" t="s">
        <v>3</v>
      </c>
      <c r="D22" s="2" t="s">
        <v>4</v>
      </c>
      <c r="E22" s="3" t="s">
        <v>5</v>
      </c>
      <c r="F22" s="3" t="s">
        <v>6</v>
      </c>
      <c r="G22" s="2" t="s">
        <v>1</v>
      </c>
    </row>
    <row r="23" spans="1:8" ht="30" customHeight="1" x14ac:dyDescent="0.3">
      <c r="A23" s="33" t="s">
        <v>43</v>
      </c>
      <c r="B23" s="34"/>
      <c r="C23" s="20" t="s">
        <v>44</v>
      </c>
      <c r="D23" s="21" t="s">
        <v>45</v>
      </c>
      <c r="E23" s="22">
        <v>41999</v>
      </c>
      <c r="F23" s="22">
        <v>41999</v>
      </c>
      <c r="G23" s="23" t="s">
        <v>46</v>
      </c>
    </row>
    <row r="24" spans="1:8" ht="25.5" customHeight="1" x14ac:dyDescent="0.3">
      <c r="A24" s="14" t="s">
        <v>0</v>
      </c>
      <c r="B24" s="26" t="s">
        <v>7</v>
      </c>
      <c r="C24" s="15" t="s">
        <v>8</v>
      </c>
      <c r="D24" s="15" t="s">
        <v>9</v>
      </c>
      <c r="E24" s="16" t="s">
        <v>10</v>
      </c>
      <c r="F24" s="14" t="s">
        <v>11</v>
      </c>
      <c r="G24" s="17" t="s">
        <v>12</v>
      </c>
    </row>
    <row r="25" spans="1:8" ht="67.2" customHeight="1" x14ac:dyDescent="0.3">
      <c r="A25" s="4">
        <v>1</v>
      </c>
      <c r="B25" s="42" t="s">
        <v>47</v>
      </c>
      <c r="C25" s="42" t="s">
        <v>48</v>
      </c>
      <c r="D25" s="4" t="s">
        <v>49</v>
      </c>
      <c r="E25" s="4" t="s">
        <v>50</v>
      </c>
      <c r="F25" s="43">
        <v>42846</v>
      </c>
      <c r="G25" s="43">
        <v>43074</v>
      </c>
    </row>
    <row r="26" spans="1:8" ht="72" customHeight="1" x14ac:dyDescent="0.3">
      <c r="A26" s="4">
        <v>2</v>
      </c>
      <c r="B26" s="42" t="s">
        <v>51</v>
      </c>
      <c r="C26" s="42" t="s">
        <v>52</v>
      </c>
      <c r="D26" s="4" t="s">
        <v>53</v>
      </c>
      <c r="E26" s="4" t="s">
        <v>54</v>
      </c>
      <c r="F26" s="43">
        <v>42050</v>
      </c>
      <c r="G26" s="43">
        <v>42307</v>
      </c>
    </row>
    <row r="27" spans="1:8" ht="82.8" customHeight="1" x14ac:dyDescent="0.3">
      <c r="A27" s="4">
        <v>3</v>
      </c>
      <c r="B27" s="42" t="s">
        <v>55</v>
      </c>
      <c r="C27" s="42" t="s">
        <v>56</v>
      </c>
      <c r="D27" s="4" t="s">
        <v>49</v>
      </c>
      <c r="E27" s="4" t="s">
        <v>57</v>
      </c>
      <c r="F27" s="43">
        <v>43136</v>
      </c>
      <c r="G27" s="43">
        <v>43449</v>
      </c>
    </row>
    <row r="28" spans="1:8" x14ac:dyDescent="0.3">
      <c r="A28" s="30"/>
      <c r="B28" s="30"/>
      <c r="C28" s="30"/>
      <c r="D28" s="30"/>
      <c r="E28" s="30"/>
      <c r="F28" s="30"/>
      <c r="G28" s="30"/>
    </row>
    <row r="29" spans="1:8" ht="23.25" customHeight="1" x14ac:dyDescent="0.3">
      <c r="A29" s="30"/>
      <c r="B29" s="30"/>
      <c r="C29" s="30"/>
      <c r="D29" s="30"/>
      <c r="E29" s="30"/>
      <c r="F29" s="30"/>
      <c r="G29" s="30"/>
    </row>
    <row r="30" spans="1:8" s="18" customFormat="1" ht="12.75" customHeight="1" x14ac:dyDescent="0.3">
      <c r="A30" s="31" t="s">
        <v>17</v>
      </c>
      <c r="B30" s="31"/>
      <c r="C30" s="31"/>
      <c r="D30" s="31"/>
      <c r="E30" s="31"/>
      <c r="F30" s="31"/>
      <c r="G30" s="31"/>
      <c r="H30" s="11"/>
    </row>
    <row r="31" spans="1:8" s="18" customFormat="1" ht="57.75" customHeight="1" x14ac:dyDescent="0.3">
      <c r="A31" s="19"/>
      <c r="B31" s="19"/>
      <c r="C31" s="27"/>
      <c r="D31" s="28"/>
      <c r="E31" s="29"/>
      <c r="F31" s="19"/>
      <c r="G31" s="19"/>
      <c r="H31" s="19"/>
    </row>
    <row r="32" spans="1:8" x14ac:dyDescent="0.3">
      <c r="C32" s="40" t="s">
        <v>25</v>
      </c>
      <c r="D32" s="40"/>
      <c r="E32" s="40"/>
    </row>
    <row r="33" spans="3:5" x14ac:dyDescent="0.3">
      <c r="C33" s="41" t="s">
        <v>26</v>
      </c>
      <c r="D33" s="41"/>
      <c r="E33" s="41"/>
    </row>
  </sheetData>
  <mergeCells count="18">
    <mergeCell ref="C33:E33"/>
    <mergeCell ref="A13:G13"/>
    <mergeCell ref="A1:G1"/>
    <mergeCell ref="A2:G2"/>
    <mergeCell ref="A3:G3"/>
    <mergeCell ref="A5:G5"/>
    <mergeCell ref="A7:G7"/>
    <mergeCell ref="A9:B9"/>
    <mergeCell ref="C31:E31"/>
    <mergeCell ref="C32:E32"/>
    <mergeCell ref="A29:G29"/>
    <mergeCell ref="A30:G30"/>
    <mergeCell ref="A14:G14"/>
    <mergeCell ref="A21:G21"/>
    <mergeCell ref="A23:B23"/>
    <mergeCell ref="A28:G28"/>
    <mergeCell ref="A16:B16"/>
    <mergeCell ref="A20:G20"/>
  </mergeCells>
  <dataValidations disablePrompts="1" count="1">
    <dataValidation type="list" allowBlank="1" showInputMessage="1" showErrorMessage="1" errorTitle="DATO INVALIDO" sqref="WLM982989:WLM982991 IW65495:IW65497 SS65495:SS65497 ACO65495:ACO65497 AMK65495:AMK65497 AWG65495:AWG65497 BGC65495:BGC65497 BPY65495:BPY65497 BZU65495:BZU65497 CJQ65495:CJQ65497 CTM65495:CTM65497 DDI65495:DDI65497 DNE65495:DNE65497 DXA65495:DXA65497 EGW65495:EGW65497 EQS65495:EQS65497 FAO65495:FAO65497 FKK65495:FKK65497 FUG65495:FUG65497 GEC65495:GEC65497 GNY65495:GNY65497 GXU65495:GXU65497 HHQ65495:HHQ65497 HRM65495:HRM65497 IBI65495:IBI65497 ILE65495:ILE65497 IVA65495:IVA65497 JEW65495:JEW65497 JOS65495:JOS65497 JYO65495:JYO65497 KIK65495:KIK65497 KSG65495:KSG65497 LCC65495:LCC65497 LLY65495:LLY65497 LVU65495:LVU65497 MFQ65495:MFQ65497 MPM65495:MPM65497 MZI65495:MZI65497 NJE65495:NJE65497 NTA65495:NTA65497 OCW65495:OCW65497 OMS65495:OMS65497 OWO65495:OWO65497 PGK65495:PGK65497 PQG65495:PQG65497 QAC65495:QAC65497 QJY65495:QJY65497 QTU65495:QTU65497 RDQ65495:RDQ65497 RNM65495:RNM65497 RXI65495:RXI65497 SHE65495:SHE65497 SRA65495:SRA65497 TAW65495:TAW65497 TKS65495:TKS65497 TUO65495:TUO65497 UEK65495:UEK65497 UOG65495:UOG65497 UYC65495:UYC65497 VHY65495:VHY65497 VRU65495:VRU65497 WBQ65495:WBQ65497 WLM65495:WLM65497 WVI65495:WVI65497 IW131031:IW131033 SS131031:SS131033 ACO131031:ACO131033 AMK131031:AMK131033 AWG131031:AWG131033 BGC131031:BGC131033 BPY131031:BPY131033 BZU131031:BZU131033 CJQ131031:CJQ131033 CTM131031:CTM131033 DDI131031:DDI131033 DNE131031:DNE131033 DXA131031:DXA131033 EGW131031:EGW131033 EQS131031:EQS131033 FAO131031:FAO131033 FKK131031:FKK131033 FUG131031:FUG131033 GEC131031:GEC131033 GNY131031:GNY131033 GXU131031:GXU131033 HHQ131031:HHQ131033 HRM131031:HRM131033 IBI131031:IBI131033 ILE131031:ILE131033 IVA131031:IVA131033 JEW131031:JEW131033 JOS131031:JOS131033 JYO131031:JYO131033 KIK131031:KIK131033 KSG131031:KSG131033 LCC131031:LCC131033 LLY131031:LLY131033 LVU131031:LVU131033 MFQ131031:MFQ131033 MPM131031:MPM131033 MZI131031:MZI131033 NJE131031:NJE131033 NTA131031:NTA131033 OCW131031:OCW131033 OMS131031:OMS131033 OWO131031:OWO131033 PGK131031:PGK131033 PQG131031:PQG131033 QAC131031:QAC131033 QJY131031:QJY131033 QTU131031:QTU131033 RDQ131031:RDQ131033 RNM131031:RNM131033 RXI131031:RXI131033 SHE131031:SHE131033 SRA131031:SRA131033 TAW131031:TAW131033 TKS131031:TKS131033 TUO131031:TUO131033 UEK131031:UEK131033 UOG131031:UOG131033 UYC131031:UYC131033 VHY131031:VHY131033 VRU131031:VRU131033 WBQ131031:WBQ131033 WLM131031:WLM131033 WVI131031:WVI131033 IW196567:IW196569 SS196567:SS196569 ACO196567:ACO196569 AMK196567:AMK196569 AWG196567:AWG196569 BGC196567:BGC196569 BPY196567:BPY196569 BZU196567:BZU196569 CJQ196567:CJQ196569 CTM196567:CTM196569 DDI196567:DDI196569 DNE196567:DNE196569 DXA196567:DXA196569 EGW196567:EGW196569 EQS196567:EQS196569 FAO196567:FAO196569 FKK196567:FKK196569 FUG196567:FUG196569 GEC196567:GEC196569 GNY196567:GNY196569 GXU196567:GXU196569 HHQ196567:HHQ196569 HRM196567:HRM196569 IBI196567:IBI196569 ILE196567:ILE196569 IVA196567:IVA196569 JEW196567:JEW196569 JOS196567:JOS196569 JYO196567:JYO196569 KIK196567:KIK196569 KSG196567:KSG196569 LCC196567:LCC196569 LLY196567:LLY196569 LVU196567:LVU196569 MFQ196567:MFQ196569 MPM196567:MPM196569 MZI196567:MZI196569 NJE196567:NJE196569 NTA196567:NTA196569 OCW196567:OCW196569 OMS196567:OMS196569 OWO196567:OWO196569 PGK196567:PGK196569 PQG196567:PQG196569 QAC196567:QAC196569 QJY196567:QJY196569 QTU196567:QTU196569 RDQ196567:RDQ196569 RNM196567:RNM196569 RXI196567:RXI196569 SHE196567:SHE196569 SRA196567:SRA196569 TAW196567:TAW196569 TKS196567:TKS196569 TUO196567:TUO196569 UEK196567:UEK196569 UOG196567:UOG196569 UYC196567:UYC196569 VHY196567:VHY196569 VRU196567:VRU196569 WBQ196567:WBQ196569 WLM196567:WLM196569 WVI196567:WVI196569 IW262103:IW262105 SS262103:SS262105 ACO262103:ACO262105 AMK262103:AMK262105 AWG262103:AWG262105 BGC262103:BGC262105 BPY262103:BPY262105 BZU262103:BZU262105 CJQ262103:CJQ262105 CTM262103:CTM262105 DDI262103:DDI262105 DNE262103:DNE262105 DXA262103:DXA262105 EGW262103:EGW262105 EQS262103:EQS262105 FAO262103:FAO262105 FKK262103:FKK262105 FUG262103:FUG262105 GEC262103:GEC262105 GNY262103:GNY262105 GXU262103:GXU262105 HHQ262103:HHQ262105 HRM262103:HRM262105 IBI262103:IBI262105 ILE262103:ILE262105 IVA262103:IVA262105 JEW262103:JEW262105 JOS262103:JOS262105 JYO262103:JYO262105 KIK262103:KIK262105 KSG262103:KSG262105 LCC262103:LCC262105 LLY262103:LLY262105 LVU262103:LVU262105 MFQ262103:MFQ262105 MPM262103:MPM262105 MZI262103:MZI262105 NJE262103:NJE262105 NTA262103:NTA262105 OCW262103:OCW262105 OMS262103:OMS262105 OWO262103:OWO262105 PGK262103:PGK262105 PQG262103:PQG262105 QAC262103:QAC262105 QJY262103:QJY262105 QTU262103:QTU262105 RDQ262103:RDQ262105 RNM262103:RNM262105 RXI262103:RXI262105 SHE262103:SHE262105 SRA262103:SRA262105 TAW262103:TAW262105 TKS262103:TKS262105 TUO262103:TUO262105 UEK262103:UEK262105 UOG262103:UOG262105 UYC262103:UYC262105 VHY262103:VHY262105 VRU262103:VRU262105 WBQ262103:WBQ262105 WLM262103:WLM262105 WVI262103:WVI262105 IW327639:IW327641 SS327639:SS327641 ACO327639:ACO327641 AMK327639:AMK327641 AWG327639:AWG327641 BGC327639:BGC327641 BPY327639:BPY327641 BZU327639:BZU327641 CJQ327639:CJQ327641 CTM327639:CTM327641 DDI327639:DDI327641 DNE327639:DNE327641 DXA327639:DXA327641 EGW327639:EGW327641 EQS327639:EQS327641 FAO327639:FAO327641 FKK327639:FKK327641 FUG327639:FUG327641 GEC327639:GEC327641 GNY327639:GNY327641 GXU327639:GXU327641 HHQ327639:HHQ327641 HRM327639:HRM327641 IBI327639:IBI327641 ILE327639:ILE327641 IVA327639:IVA327641 JEW327639:JEW327641 JOS327639:JOS327641 JYO327639:JYO327641 KIK327639:KIK327641 KSG327639:KSG327641 LCC327639:LCC327641 LLY327639:LLY327641 LVU327639:LVU327641 MFQ327639:MFQ327641 MPM327639:MPM327641 MZI327639:MZI327641 NJE327639:NJE327641 NTA327639:NTA327641 OCW327639:OCW327641 OMS327639:OMS327641 OWO327639:OWO327641 PGK327639:PGK327641 PQG327639:PQG327641 QAC327639:QAC327641 QJY327639:QJY327641 QTU327639:QTU327641 RDQ327639:RDQ327641 RNM327639:RNM327641 RXI327639:RXI327641 SHE327639:SHE327641 SRA327639:SRA327641 TAW327639:TAW327641 TKS327639:TKS327641 TUO327639:TUO327641 UEK327639:UEK327641 UOG327639:UOG327641 UYC327639:UYC327641 VHY327639:VHY327641 VRU327639:VRU327641 WBQ327639:WBQ327641 WLM327639:WLM327641 WVI327639:WVI327641 IW393175:IW393177 SS393175:SS393177 ACO393175:ACO393177 AMK393175:AMK393177 AWG393175:AWG393177 BGC393175:BGC393177 BPY393175:BPY393177 BZU393175:BZU393177 CJQ393175:CJQ393177 CTM393175:CTM393177 DDI393175:DDI393177 DNE393175:DNE393177 DXA393175:DXA393177 EGW393175:EGW393177 EQS393175:EQS393177 FAO393175:FAO393177 FKK393175:FKK393177 FUG393175:FUG393177 GEC393175:GEC393177 GNY393175:GNY393177 GXU393175:GXU393177 HHQ393175:HHQ393177 HRM393175:HRM393177 IBI393175:IBI393177 ILE393175:ILE393177 IVA393175:IVA393177 JEW393175:JEW393177 JOS393175:JOS393177 JYO393175:JYO393177 KIK393175:KIK393177 KSG393175:KSG393177 LCC393175:LCC393177 LLY393175:LLY393177 LVU393175:LVU393177 MFQ393175:MFQ393177 MPM393175:MPM393177 MZI393175:MZI393177 NJE393175:NJE393177 NTA393175:NTA393177 OCW393175:OCW393177 OMS393175:OMS393177 OWO393175:OWO393177 PGK393175:PGK393177 PQG393175:PQG393177 QAC393175:QAC393177 QJY393175:QJY393177 QTU393175:QTU393177 RDQ393175:RDQ393177 RNM393175:RNM393177 RXI393175:RXI393177 SHE393175:SHE393177 SRA393175:SRA393177 TAW393175:TAW393177 TKS393175:TKS393177 TUO393175:TUO393177 UEK393175:UEK393177 UOG393175:UOG393177 UYC393175:UYC393177 VHY393175:VHY393177 VRU393175:VRU393177 WBQ393175:WBQ393177 WLM393175:WLM393177 WVI393175:WVI393177 IW458711:IW458713 SS458711:SS458713 ACO458711:ACO458713 AMK458711:AMK458713 AWG458711:AWG458713 BGC458711:BGC458713 BPY458711:BPY458713 BZU458711:BZU458713 CJQ458711:CJQ458713 CTM458711:CTM458713 DDI458711:DDI458713 DNE458711:DNE458713 DXA458711:DXA458713 EGW458711:EGW458713 EQS458711:EQS458713 FAO458711:FAO458713 FKK458711:FKK458713 FUG458711:FUG458713 GEC458711:GEC458713 GNY458711:GNY458713 GXU458711:GXU458713 HHQ458711:HHQ458713 HRM458711:HRM458713 IBI458711:IBI458713 ILE458711:ILE458713 IVA458711:IVA458713 JEW458711:JEW458713 JOS458711:JOS458713 JYO458711:JYO458713 KIK458711:KIK458713 KSG458711:KSG458713 LCC458711:LCC458713 LLY458711:LLY458713 LVU458711:LVU458713 MFQ458711:MFQ458713 MPM458711:MPM458713 MZI458711:MZI458713 NJE458711:NJE458713 NTA458711:NTA458713 OCW458711:OCW458713 OMS458711:OMS458713 OWO458711:OWO458713 PGK458711:PGK458713 PQG458711:PQG458713 QAC458711:QAC458713 QJY458711:QJY458713 QTU458711:QTU458713 RDQ458711:RDQ458713 RNM458711:RNM458713 RXI458711:RXI458713 SHE458711:SHE458713 SRA458711:SRA458713 TAW458711:TAW458713 TKS458711:TKS458713 TUO458711:TUO458713 UEK458711:UEK458713 UOG458711:UOG458713 UYC458711:UYC458713 VHY458711:VHY458713 VRU458711:VRU458713 WBQ458711:WBQ458713 WLM458711:WLM458713 WVI458711:WVI458713 IW524247:IW524249 SS524247:SS524249 ACO524247:ACO524249 AMK524247:AMK524249 AWG524247:AWG524249 BGC524247:BGC524249 BPY524247:BPY524249 BZU524247:BZU524249 CJQ524247:CJQ524249 CTM524247:CTM524249 DDI524247:DDI524249 DNE524247:DNE524249 DXA524247:DXA524249 EGW524247:EGW524249 EQS524247:EQS524249 FAO524247:FAO524249 FKK524247:FKK524249 FUG524247:FUG524249 GEC524247:GEC524249 GNY524247:GNY524249 GXU524247:GXU524249 HHQ524247:HHQ524249 HRM524247:HRM524249 IBI524247:IBI524249 ILE524247:ILE524249 IVA524247:IVA524249 JEW524247:JEW524249 JOS524247:JOS524249 JYO524247:JYO524249 KIK524247:KIK524249 KSG524247:KSG524249 LCC524247:LCC524249 LLY524247:LLY524249 LVU524247:LVU524249 MFQ524247:MFQ524249 MPM524247:MPM524249 MZI524247:MZI524249 NJE524247:NJE524249 NTA524247:NTA524249 OCW524247:OCW524249 OMS524247:OMS524249 OWO524247:OWO524249 PGK524247:PGK524249 PQG524247:PQG524249 QAC524247:QAC524249 QJY524247:QJY524249 QTU524247:QTU524249 RDQ524247:RDQ524249 RNM524247:RNM524249 RXI524247:RXI524249 SHE524247:SHE524249 SRA524247:SRA524249 TAW524247:TAW524249 TKS524247:TKS524249 TUO524247:TUO524249 UEK524247:UEK524249 UOG524247:UOG524249 UYC524247:UYC524249 VHY524247:VHY524249 VRU524247:VRU524249 WBQ524247:WBQ524249 WLM524247:WLM524249 WVI524247:WVI524249 IW589783:IW589785 SS589783:SS589785 ACO589783:ACO589785 AMK589783:AMK589785 AWG589783:AWG589785 BGC589783:BGC589785 BPY589783:BPY589785 BZU589783:BZU589785 CJQ589783:CJQ589785 CTM589783:CTM589785 DDI589783:DDI589785 DNE589783:DNE589785 DXA589783:DXA589785 EGW589783:EGW589785 EQS589783:EQS589785 FAO589783:FAO589785 FKK589783:FKK589785 FUG589783:FUG589785 GEC589783:GEC589785 GNY589783:GNY589785 GXU589783:GXU589785 HHQ589783:HHQ589785 HRM589783:HRM589785 IBI589783:IBI589785 ILE589783:ILE589785 IVA589783:IVA589785 JEW589783:JEW589785 JOS589783:JOS589785 JYO589783:JYO589785 KIK589783:KIK589785 KSG589783:KSG589785 LCC589783:LCC589785 LLY589783:LLY589785 LVU589783:LVU589785 MFQ589783:MFQ589785 MPM589783:MPM589785 MZI589783:MZI589785 NJE589783:NJE589785 NTA589783:NTA589785 OCW589783:OCW589785 OMS589783:OMS589785 OWO589783:OWO589785 PGK589783:PGK589785 PQG589783:PQG589785 QAC589783:QAC589785 QJY589783:QJY589785 QTU589783:QTU589785 RDQ589783:RDQ589785 RNM589783:RNM589785 RXI589783:RXI589785 SHE589783:SHE589785 SRA589783:SRA589785 TAW589783:TAW589785 TKS589783:TKS589785 TUO589783:TUO589785 UEK589783:UEK589785 UOG589783:UOG589785 UYC589783:UYC589785 VHY589783:VHY589785 VRU589783:VRU589785 WBQ589783:WBQ589785 WLM589783:WLM589785 WVI589783:WVI589785 IW655319:IW655321 SS655319:SS655321 ACO655319:ACO655321 AMK655319:AMK655321 AWG655319:AWG655321 BGC655319:BGC655321 BPY655319:BPY655321 BZU655319:BZU655321 CJQ655319:CJQ655321 CTM655319:CTM655321 DDI655319:DDI655321 DNE655319:DNE655321 DXA655319:DXA655321 EGW655319:EGW655321 EQS655319:EQS655321 FAO655319:FAO655321 FKK655319:FKK655321 FUG655319:FUG655321 GEC655319:GEC655321 GNY655319:GNY655321 GXU655319:GXU655321 HHQ655319:HHQ655321 HRM655319:HRM655321 IBI655319:IBI655321 ILE655319:ILE655321 IVA655319:IVA655321 JEW655319:JEW655321 JOS655319:JOS655321 JYO655319:JYO655321 KIK655319:KIK655321 KSG655319:KSG655321 LCC655319:LCC655321 LLY655319:LLY655321 LVU655319:LVU655321 MFQ655319:MFQ655321 MPM655319:MPM655321 MZI655319:MZI655321 NJE655319:NJE655321 NTA655319:NTA655321 OCW655319:OCW655321 OMS655319:OMS655321 OWO655319:OWO655321 PGK655319:PGK655321 PQG655319:PQG655321 QAC655319:QAC655321 QJY655319:QJY655321 QTU655319:QTU655321 RDQ655319:RDQ655321 RNM655319:RNM655321 RXI655319:RXI655321 SHE655319:SHE655321 SRA655319:SRA655321 TAW655319:TAW655321 TKS655319:TKS655321 TUO655319:TUO655321 UEK655319:UEK655321 UOG655319:UOG655321 UYC655319:UYC655321 VHY655319:VHY655321 VRU655319:VRU655321 WBQ655319:WBQ655321 WLM655319:WLM655321 WVI655319:WVI655321 IW720855:IW720857 SS720855:SS720857 ACO720855:ACO720857 AMK720855:AMK720857 AWG720855:AWG720857 BGC720855:BGC720857 BPY720855:BPY720857 BZU720855:BZU720857 CJQ720855:CJQ720857 CTM720855:CTM720857 DDI720855:DDI720857 DNE720855:DNE720857 DXA720855:DXA720857 EGW720855:EGW720857 EQS720855:EQS720857 FAO720855:FAO720857 FKK720855:FKK720857 FUG720855:FUG720857 GEC720855:GEC720857 GNY720855:GNY720857 GXU720855:GXU720857 HHQ720855:HHQ720857 HRM720855:HRM720857 IBI720855:IBI720857 ILE720855:ILE720857 IVA720855:IVA720857 JEW720855:JEW720857 JOS720855:JOS720857 JYO720855:JYO720857 KIK720855:KIK720857 KSG720855:KSG720857 LCC720855:LCC720857 LLY720855:LLY720857 LVU720855:LVU720857 MFQ720855:MFQ720857 MPM720855:MPM720857 MZI720855:MZI720857 NJE720855:NJE720857 NTA720855:NTA720857 OCW720855:OCW720857 OMS720855:OMS720857 OWO720855:OWO720857 PGK720855:PGK720857 PQG720855:PQG720857 QAC720855:QAC720857 QJY720855:QJY720857 QTU720855:QTU720857 RDQ720855:RDQ720857 RNM720855:RNM720857 RXI720855:RXI720857 SHE720855:SHE720857 SRA720855:SRA720857 TAW720855:TAW720857 TKS720855:TKS720857 TUO720855:TUO720857 UEK720855:UEK720857 UOG720855:UOG720857 UYC720855:UYC720857 VHY720855:VHY720857 VRU720855:VRU720857 WBQ720855:WBQ720857 WLM720855:WLM720857 WVI720855:WVI720857 IW786391:IW786393 SS786391:SS786393 ACO786391:ACO786393 AMK786391:AMK786393 AWG786391:AWG786393 BGC786391:BGC786393 BPY786391:BPY786393 BZU786391:BZU786393 CJQ786391:CJQ786393 CTM786391:CTM786393 DDI786391:DDI786393 DNE786391:DNE786393 DXA786391:DXA786393 EGW786391:EGW786393 EQS786391:EQS786393 FAO786391:FAO786393 FKK786391:FKK786393 FUG786391:FUG786393 GEC786391:GEC786393 GNY786391:GNY786393 GXU786391:GXU786393 HHQ786391:HHQ786393 HRM786391:HRM786393 IBI786391:IBI786393 ILE786391:ILE786393 IVA786391:IVA786393 JEW786391:JEW786393 JOS786391:JOS786393 JYO786391:JYO786393 KIK786391:KIK786393 KSG786391:KSG786393 LCC786391:LCC786393 LLY786391:LLY786393 LVU786391:LVU786393 MFQ786391:MFQ786393 MPM786391:MPM786393 MZI786391:MZI786393 NJE786391:NJE786393 NTA786391:NTA786393 OCW786391:OCW786393 OMS786391:OMS786393 OWO786391:OWO786393 PGK786391:PGK786393 PQG786391:PQG786393 QAC786391:QAC786393 QJY786391:QJY786393 QTU786391:QTU786393 RDQ786391:RDQ786393 RNM786391:RNM786393 RXI786391:RXI786393 SHE786391:SHE786393 SRA786391:SRA786393 TAW786391:TAW786393 TKS786391:TKS786393 TUO786391:TUO786393 UEK786391:UEK786393 UOG786391:UOG786393 UYC786391:UYC786393 VHY786391:VHY786393 VRU786391:VRU786393 WBQ786391:WBQ786393 WLM786391:WLM786393 WVI786391:WVI786393 IW851927:IW851929 SS851927:SS851929 ACO851927:ACO851929 AMK851927:AMK851929 AWG851927:AWG851929 BGC851927:BGC851929 BPY851927:BPY851929 BZU851927:BZU851929 CJQ851927:CJQ851929 CTM851927:CTM851929 DDI851927:DDI851929 DNE851927:DNE851929 DXA851927:DXA851929 EGW851927:EGW851929 EQS851927:EQS851929 FAO851927:FAO851929 FKK851927:FKK851929 FUG851927:FUG851929 GEC851927:GEC851929 GNY851927:GNY851929 GXU851927:GXU851929 HHQ851927:HHQ851929 HRM851927:HRM851929 IBI851927:IBI851929 ILE851927:ILE851929 IVA851927:IVA851929 JEW851927:JEW851929 JOS851927:JOS851929 JYO851927:JYO851929 KIK851927:KIK851929 KSG851927:KSG851929 LCC851927:LCC851929 LLY851927:LLY851929 LVU851927:LVU851929 MFQ851927:MFQ851929 MPM851927:MPM851929 MZI851927:MZI851929 NJE851927:NJE851929 NTA851927:NTA851929 OCW851927:OCW851929 OMS851927:OMS851929 OWO851927:OWO851929 PGK851927:PGK851929 PQG851927:PQG851929 QAC851927:QAC851929 QJY851927:QJY851929 QTU851927:QTU851929 RDQ851927:RDQ851929 RNM851927:RNM851929 RXI851927:RXI851929 SHE851927:SHE851929 SRA851927:SRA851929 TAW851927:TAW851929 TKS851927:TKS851929 TUO851927:TUO851929 UEK851927:UEK851929 UOG851927:UOG851929 UYC851927:UYC851929 VHY851927:VHY851929 VRU851927:VRU851929 WBQ851927:WBQ851929 WLM851927:WLM851929 WVI851927:WVI851929 IW917463:IW917465 SS917463:SS917465 ACO917463:ACO917465 AMK917463:AMK917465 AWG917463:AWG917465 BGC917463:BGC917465 BPY917463:BPY917465 BZU917463:BZU917465 CJQ917463:CJQ917465 CTM917463:CTM917465 DDI917463:DDI917465 DNE917463:DNE917465 DXA917463:DXA917465 EGW917463:EGW917465 EQS917463:EQS917465 FAO917463:FAO917465 FKK917463:FKK917465 FUG917463:FUG917465 GEC917463:GEC917465 GNY917463:GNY917465 GXU917463:GXU917465 HHQ917463:HHQ917465 HRM917463:HRM917465 IBI917463:IBI917465 ILE917463:ILE917465 IVA917463:IVA917465 JEW917463:JEW917465 JOS917463:JOS917465 JYO917463:JYO917465 KIK917463:KIK917465 KSG917463:KSG917465 LCC917463:LCC917465 LLY917463:LLY917465 LVU917463:LVU917465 MFQ917463:MFQ917465 MPM917463:MPM917465 MZI917463:MZI917465 NJE917463:NJE917465 NTA917463:NTA917465 OCW917463:OCW917465 OMS917463:OMS917465 OWO917463:OWO917465 PGK917463:PGK917465 PQG917463:PQG917465 QAC917463:QAC917465 QJY917463:QJY917465 QTU917463:QTU917465 RDQ917463:RDQ917465 RNM917463:RNM917465 RXI917463:RXI917465 SHE917463:SHE917465 SRA917463:SRA917465 TAW917463:TAW917465 TKS917463:TKS917465 TUO917463:TUO917465 UEK917463:UEK917465 UOG917463:UOG917465 UYC917463:UYC917465 VHY917463:VHY917465 VRU917463:VRU917465 WBQ917463:WBQ917465 WLM917463:WLM917465 WVI917463:WVI917465 IW982999:IW983001 SS982999:SS983001 ACO982999:ACO983001 AMK982999:AMK983001 AWG982999:AWG983001 BGC982999:BGC983001 BPY982999:BPY983001 BZU982999:BZU983001 CJQ982999:CJQ983001 CTM982999:CTM983001 DDI982999:DDI983001 DNE982999:DNE983001 DXA982999:DXA983001 EGW982999:EGW983001 EQS982999:EQS983001 FAO982999:FAO983001 FKK982999:FKK983001 FUG982999:FUG983001 GEC982999:GEC983001 GNY982999:GNY983001 GXU982999:GXU983001 HHQ982999:HHQ983001 HRM982999:HRM983001 IBI982999:IBI983001 ILE982999:ILE983001 IVA982999:IVA983001 JEW982999:JEW983001 JOS982999:JOS983001 JYO982999:JYO983001 KIK982999:KIK983001 KSG982999:KSG983001 LCC982999:LCC983001 LLY982999:LLY983001 LVU982999:LVU983001 MFQ982999:MFQ983001 MPM982999:MPM983001 MZI982999:MZI983001 NJE982999:NJE983001 NTA982999:NTA983001 OCW982999:OCW983001 OMS982999:OMS983001 OWO982999:OWO983001 PGK982999:PGK983001 PQG982999:PQG983001 QAC982999:QAC983001 QJY982999:QJY983001 QTU982999:QTU983001 RDQ982999:RDQ983001 RNM982999:RNM983001 RXI982999:RXI983001 SHE982999:SHE983001 SRA982999:SRA983001 TAW982999:TAW983001 TKS982999:TKS983001 TUO982999:TUO983001 UEK982999:UEK983001 UOG982999:UOG983001 UYC982999:UYC983001 VHY982999:VHY983001 VRU982999:VRU983001 WBQ982999:WBQ983001 WLM982999:WLM983001 WVI982999:WVI983001 WVI982989:WVI982991 SS9 ACO9 AMK9 AWG9 BGC9 BPY9 BZU9 CJQ9 CTM9 DDI9 DNE9 DXA9 EGW9 EQS9 FAO9 FKK9 FUG9 GEC9 GNY9 GXU9 HHQ9 HRM9 IBI9 ILE9 IVA9 JEW9 JOS9 JYO9 KIK9 KSG9 LCC9 LLY9 LVU9 MFQ9 MPM9 MZI9 NJE9 NTA9 OCW9 OMS9 OWO9 PGK9 PQG9 QAC9 QJY9 QTU9 RDQ9 RNM9 RXI9 SHE9 SRA9 TAW9 TKS9 TUO9 UEK9 UOG9 UYC9 VHY9 VRU9 WBQ9 WLM9 WVI9 IW65483 SS65483 ACO65483 AMK65483 AWG65483 BGC65483 BPY65483 BZU65483 CJQ65483 CTM65483 DDI65483 DNE65483 DXA65483 EGW65483 EQS65483 FAO65483 FKK65483 FUG65483 GEC65483 GNY65483 GXU65483 HHQ65483 HRM65483 IBI65483 ILE65483 IVA65483 JEW65483 JOS65483 JYO65483 KIK65483 KSG65483 LCC65483 LLY65483 LVU65483 MFQ65483 MPM65483 MZI65483 NJE65483 NTA65483 OCW65483 OMS65483 OWO65483 PGK65483 PQG65483 QAC65483 QJY65483 QTU65483 RDQ65483 RNM65483 RXI65483 SHE65483 SRA65483 TAW65483 TKS65483 TUO65483 UEK65483 UOG65483 UYC65483 VHY65483 VRU65483 WBQ65483 WLM65483 WVI65483 IW131019 SS131019 ACO131019 AMK131019 AWG131019 BGC131019 BPY131019 BZU131019 CJQ131019 CTM131019 DDI131019 DNE131019 DXA131019 EGW131019 EQS131019 FAO131019 FKK131019 FUG131019 GEC131019 GNY131019 GXU131019 HHQ131019 HRM131019 IBI131019 ILE131019 IVA131019 JEW131019 JOS131019 JYO131019 KIK131019 KSG131019 LCC131019 LLY131019 LVU131019 MFQ131019 MPM131019 MZI131019 NJE131019 NTA131019 OCW131019 OMS131019 OWO131019 PGK131019 PQG131019 QAC131019 QJY131019 QTU131019 RDQ131019 RNM131019 RXI131019 SHE131019 SRA131019 TAW131019 TKS131019 TUO131019 UEK131019 UOG131019 UYC131019 VHY131019 VRU131019 WBQ131019 WLM131019 WVI131019 IW196555 SS196555 ACO196555 AMK196555 AWG196555 BGC196555 BPY196555 BZU196555 CJQ196555 CTM196555 DDI196555 DNE196555 DXA196555 EGW196555 EQS196555 FAO196555 FKK196555 FUG196555 GEC196555 GNY196555 GXU196555 HHQ196555 HRM196555 IBI196555 ILE196555 IVA196555 JEW196555 JOS196555 JYO196555 KIK196555 KSG196555 LCC196555 LLY196555 LVU196555 MFQ196555 MPM196555 MZI196555 NJE196555 NTA196555 OCW196555 OMS196555 OWO196555 PGK196555 PQG196555 QAC196555 QJY196555 QTU196555 RDQ196555 RNM196555 RXI196555 SHE196555 SRA196555 TAW196555 TKS196555 TUO196555 UEK196555 UOG196555 UYC196555 VHY196555 VRU196555 WBQ196555 WLM196555 WVI196555 IW262091 SS262091 ACO262091 AMK262091 AWG262091 BGC262091 BPY262091 BZU262091 CJQ262091 CTM262091 DDI262091 DNE262091 DXA262091 EGW262091 EQS262091 FAO262091 FKK262091 FUG262091 GEC262091 GNY262091 GXU262091 HHQ262091 HRM262091 IBI262091 ILE262091 IVA262091 JEW262091 JOS262091 JYO262091 KIK262091 KSG262091 LCC262091 LLY262091 LVU262091 MFQ262091 MPM262091 MZI262091 NJE262091 NTA262091 OCW262091 OMS262091 OWO262091 PGK262091 PQG262091 QAC262091 QJY262091 QTU262091 RDQ262091 RNM262091 RXI262091 SHE262091 SRA262091 TAW262091 TKS262091 TUO262091 UEK262091 UOG262091 UYC262091 VHY262091 VRU262091 WBQ262091 WLM262091 WVI262091 IW327627 SS327627 ACO327627 AMK327627 AWG327627 BGC327627 BPY327627 BZU327627 CJQ327627 CTM327627 DDI327627 DNE327627 DXA327627 EGW327627 EQS327627 FAO327627 FKK327627 FUG327627 GEC327627 GNY327627 GXU327627 HHQ327627 HRM327627 IBI327627 ILE327627 IVA327627 JEW327627 JOS327627 JYO327627 KIK327627 KSG327627 LCC327627 LLY327627 LVU327627 MFQ327627 MPM327627 MZI327627 NJE327627 NTA327627 OCW327627 OMS327627 OWO327627 PGK327627 PQG327627 QAC327627 QJY327627 QTU327627 RDQ327627 RNM327627 RXI327627 SHE327627 SRA327627 TAW327627 TKS327627 TUO327627 UEK327627 UOG327627 UYC327627 VHY327627 VRU327627 WBQ327627 WLM327627 WVI327627 IW393163 SS393163 ACO393163 AMK393163 AWG393163 BGC393163 BPY393163 BZU393163 CJQ393163 CTM393163 DDI393163 DNE393163 DXA393163 EGW393163 EQS393163 FAO393163 FKK393163 FUG393163 GEC393163 GNY393163 GXU393163 HHQ393163 HRM393163 IBI393163 ILE393163 IVA393163 JEW393163 JOS393163 JYO393163 KIK393163 KSG393163 LCC393163 LLY393163 LVU393163 MFQ393163 MPM393163 MZI393163 NJE393163 NTA393163 OCW393163 OMS393163 OWO393163 PGK393163 PQG393163 QAC393163 QJY393163 QTU393163 RDQ393163 RNM393163 RXI393163 SHE393163 SRA393163 TAW393163 TKS393163 TUO393163 UEK393163 UOG393163 UYC393163 VHY393163 VRU393163 WBQ393163 WLM393163 WVI393163 IW458699 SS458699 ACO458699 AMK458699 AWG458699 BGC458699 BPY458699 BZU458699 CJQ458699 CTM458699 DDI458699 DNE458699 DXA458699 EGW458699 EQS458699 FAO458699 FKK458699 FUG458699 GEC458699 GNY458699 GXU458699 HHQ458699 HRM458699 IBI458699 ILE458699 IVA458699 JEW458699 JOS458699 JYO458699 KIK458699 KSG458699 LCC458699 LLY458699 LVU458699 MFQ458699 MPM458699 MZI458699 NJE458699 NTA458699 OCW458699 OMS458699 OWO458699 PGK458699 PQG458699 QAC458699 QJY458699 QTU458699 RDQ458699 RNM458699 RXI458699 SHE458699 SRA458699 TAW458699 TKS458699 TUO458699 UEK458699 UOG458699 UYC458699 VHY458699 VRU458699 WBQ458699 WLM458699 WVI458699 IW524235 SS524235 ACO524235 AMK524235 AWG524235 BGC524235 BPY524235 BZU524235 CJQ524235 CTM524235 DDI524235 DNE524235 DXA524235 EGW524235 EQS524235 FAO524235 FKK524235 FUG524235 GEC524235 GNY524235 GXU524235 HHQ524235 HRM524235 IBI524235 ILE524235 IVA524235 JEW524235 JOS524235 JYO524235 KIK524235 KSG524235 LCC524235 LLY524235 LVU524235 MFQ524235 MPM524235 MZI524235 NJE524235 NTA524235 OCW524235 OMS524235 OWO524235 PGK524235 PQG524235 QAC524235 QJY524235 QTU524235 RDQ524235 RNM524235 RXI524235 SHE524235 SRA524235 TAW524235 TKS524235 TUO524235 UEK524235 UOG524235 UYC524235 VHY524235 VRU524235 WBQ524235 WLM524235 WVI524235 IW589771 SS589771 ACO589771 AMK589771 AWG589771 BGC589771 BPY589771 BZU589771 CJQ589771 CTM589771 DDI589771 DNE589771 DXA589771 EGW589771 EQS589771 FAO589771 FKK589771 FUG589771 GEC589771 GNY589771 GXU589771 HHQ589771 HRM589771 IBI589771 ILE589771 IVA589771 JEW589771 JOS589771 JYO589771 KIK589771 KSG589771 LCC589771 LLY589771 LVU589771 MFQ589771 MPM589771 MZI589771 NJE589771 NTA589771 OCW589771 OMS589771 OWO589771 PGK589771 PQG589771 QAC589771 QJY589771 QTU589771 RDQ589771 RNM589771 RXI589771 SHE589771 SRA589771 TAW589771 TKS589771 TUO589771 UEK589771 UOG589771 UYC589771 VHY589771 VRU589771 WBQ589771 WLM589771 WVI589771 IW655307 SS655307 ACO655307 AMK655307 AWG655307 BGC655307 BPY655307 BZU655307 CJQ655307 CTM655307 DDI655307 DNE655307 DXA655307 EGW655307 EQS655307 FAO655307 FKK655307 FUG655307 GEC655307 GNY655307 GXU655307 HHQ655307 HRM655307 IBI655307 ILE655307 IVA655307 JEW655307 JOS655307 JYO655307 KIK655307 KSG655307 LCC655307 LLY655307 LVU655307 MFQ655307 MPM655307 MZI655307 NJE655307 NTA655307 OCW655307 OMS655307 OWO655307 PGK655307 PQG655307 QAC655307 QJY655307 QTU655307 RDQ655307 RNM655307 RXI655307 SHE655307 SRA655307 TAW655307 TKS655307 TUO655307 UEK655307 UOG655307 UYC655307 VHY655307 VRU655307 WBQ655307 WLM655307 WVI655307 IW720843 SS720843 ACO720843 AMK720843 AWG720843 BGC720843 BPY720843 BZU720843 CJQ720843 CTM720843 DDI720843 DNE720843 DXA720843 EGW720843 EQS720843 FAO720843 FKK720843 FUG720843 GEC720843 GNY720843 GXU720843 HHQ720843 HRM720843 IBI720843 ILE720843 IVA720843 JEW720843 JOS720843 JYO720843 KIK720843 KSG720843 LCC720843 LLY720843 LVU720843 MFQ720843 MPM720843 MZI720843 NJE720843 NTA720843 OCW720843 OMS720843 OWO720843 PGK720843 PQG720843 QAC720843 QJY720843 QTU720843 RDQ720843 RNM720843 RXI720843 SHE720843 SRA720843 TAW720843 TKS720843 TUO720843 UEK720843 UOG720843 UYC720843 VHY720843 VRU720843 WBQ720843 WLM720843 WVI720843 IW786379 SS786379 ACO786379 AMK786379 AWG786379 BGC786379 BPY786379 BZU786379 CJQ786379 CTM786379 DDI786379 DNE786379 DXA786379 EGW786379 EQS786379 FAO786379 FKK786379 FUG786379 GEC786379 GNY786379 GXU786379 HHQ786379 HRM786379 IBI786379 ILE786379 IVA786379 JEW786379 JOS786379 JYO786379 KIK786379 KSG786379 LCC786379 LLY786379 LVU786379 MFQ786379 MPM786379 MZI786379 NJE786379 NTA786379 OCW786379 OMS786379 OWO786379 PGK786379 PQG786379 QAC786379 QJY786379 QTU786379 RDQ786379 RNM786379 RXI786379 SHE786379 SRA786379 TAW786379 TKS786379 TUO786379 UEK786379 UOG786379 UYC786379 VHY786379 VRU786379 WBQ786379 WLM786379 WVI786379 IW851915 SS851915 ACO851915 AMK851915 AWG851915 BGC851915 BPY851915 BZU851915 CJQ851915 CTM851915 DDI851915 DNE851915 DXA851915 EGW851915 EQS851915 FAO851915 FKK851915 FUG851915 GEC851915 GNY851915 GXU851915 HHQ851915 HRM851915 IBI851915 ILE851915 IVA851915 JEW851915 JOS851915 JYO851915 KIK851915 KSG851915 LCC851915 LLY851915 LVU851915 MFQ851915 MPM851915 MZI851915 NJE851915 NTA851915 OCW851915 OMS851915 OWO851915 PGK851915 PQG851915 QAC851915 QJY851915 QTU851915 RDQ851915 RNM851915 RXI851915 SHE851915 SRA851915 TAW851915 TKS851915 TUO851915 UEK851915 UOG851915 UYC851915 VHY851915 VRU851915 WBQ851915 WLM851915 WVI851915 IW917451 SS917451 ACO917451 AMK917451 AWG917451 BGC917451 BPY917451 BZU917451 CJQ917451 CTM917451 DDI917451 DNE917451 DXA917451 EGW917451 EQS917451 FAO917451 FKK917451 FUG917451 GEC917451 GNY917451 GXU917451 HHQ917451 HRM917451 IBI917451 ILE917451 IVA917451 JEW917451 JOS917451 JYO917451 KIK917451 KSG917451 LCC917451 LLY917451 LVU917451 MFQ917451 MPM917451 MZI917451 NJE917451 NTA917451 OCW917451 OMS917451 OWO917451 PGK917451 PQG917451 QAC917451 QJY917451 QTU917451 RDQ917451 RNM917451 RXI917451 SHE917451 SRA917451 TAW917451 TKS917451 TUO917451 UEK917451 UOG917451 UYC917451 VHY917451 VRU917451 WBQ917451 WLM917451 WVI917451 IW982987 SS982987 ACO982987 AMK982987 AWG982987 BGC982987 BPY982987 BZU982987 CJQ982987 CTM982987 DDI982987 DNE982987 DXA982987 EGW982987 EQS982987 FAO982987 FKK982987 FUG982987 GEC982987 GNY982987 GXU982987 HHQ982987 HRM982987 IBI982987 ILE982987 IVA982987 JEW982987 JOS982987 JYO982987 KIK982987 KSG982987 LCC982987 LLY982987 LVU982987 MFQ982987 MPM982987 MZI982987 NJE982987 NTA982987 OCW982987 OMS982987 OWO982987 PGK982987 PQG982987 QAC982987 QJY982987 QTU982987 RDQ982987 RNM982987 RXI982987 SHE982987 SRA982987 TAW982987 TKS982987 TUO982987 UEK982987 UOG982987 UYC982987 VHY982987 VRU982987 WBQ982987 WLM982987 WVI982987 IS65485:IS65487 SO65485:SO65487 ACK65485:ACK65487 AMG65485:AMG65487 AWC65485:AWC65487 BFY65485:BFY65487 BPU65485:BPU65487 BZQ65485:BZQ65487 CJM65485:CJM65487 CTI65485:CTI65487 DDE65485:DDE65487 DNA65485:DNA65487 DWW65485:DWW65487 EGS65485:EGS65487 EQO65485:EQO65487 FAK65485:FAK65487 FKG65485:FKG65487 FUC65485:FUC65487 GDY65485:GDY65487 GNU65485:GNU65487 GXQ65485:GXQ65487 HHM65485:HHM65487 HRI65485:HRI65487 IBE65485:IBE65487 ILA65485:ILA65487 IUW65485:IUW65487 JES65485:JES65487 JOO65485:JOO65487 JYK65485:JYK65487 KIG65485:KIG65487 KSC65485:KSC65487 LBY65485:LBY65487 LLU65485:LLU65487 LVQ65485:LVQ65487 MFM65485:MFM65487 MPI65485:MPI65487 MZE65485:MZE65487 NJA65485:NJA65487 NSW65485:NSW65487 OCS65485:OCS65487 OMO65485:OMO65487 OWK65485:OWK65487 PGG65485:PGG65487 PQC65485:PQC65487 PZY65485:PZY65487 QJU65485:QJU65487 QTQ65485:QTQ65487 RDM65485:RDM65487 RNI65485:RNI65487 RXE65485:RXE65487 SHA65485:SHA65487 SQW65485:SQW65487 TAS65485:TAS65487 TKO65485:TKO65487 TUK65485:TUK65487 UEG65485:UEG65487 UOC65485:UOC65487 UXY65485:UXY65487 VHU65485:VHU65487 VRQ65485:VRQ65487 WBM65485:WBM65487 WLI65485:WLI65487 WVE65485:WVE65487 IS131021:IS131023 SO131021:SO131023 ACK131021:ACK131023 AMG131021:AMG131023 AWC131021:AWC131023 BFY131021:BFY131023 BPU131021:BPU131023 BZQ131021:BZQ131023 CJM131021:CJM131023 CTI131021:CTI131023 DDE131021:DDE131023 DNA131021:DNA131023 DWW131021:DWW131023 EGS131021:EGS131023 EQO131021:EQO131023 FAK131021:FAK131023 FKG131021:FKG131023 FUC131021:FUC131023 GDY131021:GDY131023 GNU131021:GNU131023 GXQ131021:GXQ131023 HHM131021:HHM131023 HRI131021:HRI131023 IBE131021:IBE131023 ILA131021:ILA131023 IUW131021:IUW131023 JES131021:JES131023 JOO131021:JOO131023 JYK131021:JYK131023 KIG131021:KIG131023 KSC131021:KSC131023 LBY131021:LBY131023 LLU131021:LLU131023 LVQ131021:LVQ131023 MFM131021:MFM131023 MPI131021:MPI131023 MZE131021:MZE131023 NJA131021:NJA131023 NSW131021:NSW131023 OCS131021:OCS131023 OMO131021:OMO131023 OWK131021:OWK131023 PGG131021:PGG131023 PQC131021:PQC131023 PZY131021:PZY131023 QJU131021:QJU131023 QTQ131021:QTQ131023 RDM131021:RDM131023 RNI131021:RNI131023 RXE131021:RXE131023 SHA131021:SHA131023 SQW131021:SQW131023 TAS131021:TAS131023 TKO131021:TKO131023 TUK131021:TUK131023 UEG131021:UEG131023 UOC131021:UOC131023 UXY131021:UXY131023 VHU131021:VHU131023 VRQ131021:VRQ131023 WBM131021:WBM131023 WLI131021:WLI131023 WVE131021:WVE131023 IS196557:IS196559 SO196557:SO196559 ACK196557:ACK196559 AMG196557:AMG196559 AWC196557:AWC196559 BFY196557:BFY196559 BPU196557:BPU196559 BZQ196557:BZQ196559 CJM196557:CJM196559 CTI196557:CTI196559 DDE196557:DDE196559 DNA196557:DNA196559 DWW196557:DWW196559 EGS196557:EGS196559 EQO196557:EQO196559 FAK196557:FAK196559 FKG196557:FKG196559 FUC196557:FUC196559 GDY196557:GDY196559 GNU196557:GNU196559 GXQ196557:GXQ196559 HHM196557:HHM196559 HRI196557:HRI196559 IBE196557:IBE196559 ILA196557:ILA196559 IUW196557:IUW196559 JES196557:JES196559 JOO196557:JOO196559 JYK196557:JYK196559 KIG196557:KIG196559 KSC196557:KSC196559 LBY196557:LBY196559 LLU196557:LLU196559 LVQ196557:LVQ196559 MFM196557:MFM196559 MPI196557:MPI196559 MZE196557:MZE196559 NJA196557:NJA196559 NSW196557:NSW196559 OCS196557:OCS196559 OMO196557:OMO196559 OWK196557:OWK196559 PGG196557:PGG196559 PQC196557:PQC196559 PZY196557:PZY196559 QJU196557:QJU196559 QTQ196557:QTQ196559 RDM196557:RDM196559 RNI196557:RNI196559 RXE196557:RXE196559 SHA196557:SHA196559 SQW196557:SQW196559 TAS196557:TAS196559 TKO196557:TKO196559 TUK196557:TUK196559 UEG196557:UEG196559 UOC196557:UOC196559 UXY196557:UXY196559 VHU196557:VHU196559 VRQ196557:VRQ196559 WBM196557:WBM196559 WLI196557:WLI196559 WVE196557:WVE196559 IS262093:IS262095 SO262093:SO262095 ACK262093:ACK262095 AMG262093:AMG262095 AWC262093:AWC262095 BFY262093:BFY262095 BPU262093:BPU262095 BZQ262093:BZQ262095 CJM262093:CJM262095 CTI262093:CTI262095 DDE262093:DDE262095 DNA262093:DNA262095 DWW262093:DWW262095 EGS262093:EGS262095 EQO262093:EQO262095 FAK262093:FAK262095 FKG262093:FKG262095 FUC262093:FUC262095 GDY262093:GDY262095 GNU262093:GNU262095 GXQ262093:GXQ262095 HHM262093:HHM262095 HRI262093:HRI262095 IBE262093:IBE262095 ILA262093:ILA262095 IUW262093:IUW262095 JES262093:JES262095 JOO262093:JOO262095 JYK262093:JYK262095 KIG262093:KIG262095 KSC262093:KSC262095 LBY262093:LBY262095 LLU262093:LLU262095 LVQ262093:LVQ262095 MFM262093:MFM262095 MPI262093:MPI262095 MZE262093:MZE262095 NJA262093:NJA262095 NSW262093:NSW262095 OCS262093:OCS262095 OMO262093:OMO262095 OWK262093:OWK262095 PGG262093:PGG262095 PQC262093:PQC262095 PZY262093:PZY262095 QJU262093:QJU262095 QTQ262093:QTQ262095 RDM262093:RDM262095 RNI262093:RNI262095 RXE262093:RXE262095 SHA262093:SHA262095 SQW262093:SQW262095 TAS262093:TAS262095 TKO262093:TKO262095 TUK262093:TUK262095 UEG262093:UEG262095 UOC262093:UOC262095 UXY262093:UXY262095 VHU262093:VHU262095 VRQ262093:VRQ262095 WBM262093:WBM262095 WLI262093:WLI262095 WVE262093:WVE262095 IS327629:IS327631 SO327629:SO327631 ACK327629:ACK327631 AMG327629:AMG327631 AWC327629:AWC327631 BFY327629:BFY327631 BPU327629:BPU327631 BZQ327629:BZQ327631 CJM327629:CJM327631 CTI327629:CTI327631 DDE327629:DDE327631 DNA327629:DNA327631 DWW327629:DWW327631 EGS327629:EGS327631 EQO327629:EQO327631 FAK327629:FAK327631 FKG327629:FKG327631 FUC327629:FUC327631 GDY327629:GDY327631 GNU327629:GNU327631 GXQ327629:GXQ327631 HHM327629:HHM327631 HRI327629:HRI327631 IBE327629:IBE327631 ILA327629:ILA327631 IUW327629:IUW327631 JES327629:JES327631 JOO327629:JOO327631 JYK327629:JYK327631 KIG327629:KIG327631 KSC327629:KSC327631 LBY327629:LBY327631 LLU327629:LLU327631 LVQ327629:LVQ327631 MFM327629:MFM327631 MPI327629:MPI327631 MZE327629:MZE327631 NJA327629:NJA327631 NSW327629:NSW327631 OCS327629:OCS327631 OMO327629:OMO327631 OWK327629:OWK327631 PGG327629:PGG327631 PQC327629:PQC327631 PZY327629:PZY327631 QJU327629:QJU327631 QTQ327629:QTQ327631 RDM327629:RDM327631 RNI327629:RNI327631 RXE327629:RXE327631 SHA327629:SHA327631 SQW327629:SQW327631 TAS327629:TAS327631 TKO327629:TKO327631 TUK327629:TUK327631 UEG327629:UEG327631 UOC327629:UOC327631 UXY327629:UXY327631 VHU327629:VHU327631 VRQ327629:VRQ327631 WBM327629:WBM327631 WLI327629:WLI327631 WVE327629:WVE327631 IS393165:IS393167 SO393165:SO393167 ACK393165:ACK393167 AMG393165:AMG393167 AWC393165:AWC393167 BFY393165:BFY393167 BPU393165:BPU393167 BZQ393165:BZQ393167 CJM393165:CJM393167 CTI393165:CTI393167 DDE393165:DDE393167 DNA393165:DNA393167 DWW393165:DWW393167 EGS393165:EGS393167 EQO393165:EQO393167 FAK393165:FAK393167 FKG393165:FKG393167 FUC393165:FUC393167 GDY393165:GDY393167 GNU393165:GNU393167 GXQ393165:GXQ393167 HHM393165:HHM393167 HRI393165:HRI393167 IBE393165:IBE393167 ILA393165:ILA393167 IUW393165:IUW393167 JES393165:JES393167 JOO393165:JOO393167 JYK393165:JYK393167 KIG393165:KIG393167 KSC393165:KSC393167 LBY393165:LBY393167 LLU393165:LLU393167 LVQ393165:LVQ393167 MFM393165:MFM393167 MPI393165:MPI393167 MZE393165:MZE393167 NJA393165:NJA393167 NSW393165:NSW393167 OCS393165:OCS393167 OMO393165:OMO393167 OWK393165:OWK393167 PGG393165:PGG393167 PQC393165:PQC393167 PZY393165:PZY393167 QJU393165:QJU393167 QTQ393165:QTQ393167 RDM393165:RDM393167 RNI393165:RNI393167 RXE393165:RXE393167 SHA393165:SHA393167 SQW393165:SQW393167 TAS393165:TAS393167 TKO393165:TKO393167 TUK393165:TUK393167 UEG393165:UEG393167 UOC393165:UOC393167 UXY393165:UXY393167 VHU393165:VHU393167 VRQ393165:VRQ393167 WBM393165:WBM393167 WLI393165:WLI393167 WVE393165:WVE393167 IS458701:IS458703 SO458701:SO458703 ACK458701:ACK458703 AMG458701:AMG458703 AWC458701:AWC458703 BFY458701:BFY458703 BPU458701:BPU458703 BZQ458701:BZQ458703 CJM458701:CJM458703 CTI458701:CTI458703 DDE458701:DDE458703 DNA458701:DNA458703 DWW458701:DWW458703 EGS458701:EGS458703 EQO458701:EQO458703 FAK458701:FAK458703 FKG458701:FKG458703 FUC458701:FUC458703 GDY458701:GDY458703 GNU458701:GNU458703 GXQ458701:GXQ458703 HHM458701:HHM458703 HRI458701:HRI458703 IBE458701:IBE458703 ILA458701:ILA458703 IUW458701:IUW458703 JES458701:JES458703 JOO458701:JOO458703 JYK458701:JYK458703 KIG458701:KIG458703 KSC458701:KSC458703 LBY458701:LBY458703 LLU458701:LLU458703 LVQ458701:LVQ458703 MFM458701:MFM458703 MPI458701:MPI458703 MZE458701:MZE458703 NJA458701:NJA458703 NSW458701:NSW458703 OCS458701:OCS458703 OMO458701:OMO458703 OWK458701:OWK458703 PGG458701:PGG458703 PQC458701:PQC458703 PZY458701:PZY458703 QJU458701:QJU458703 QTQ458701:QTQ458703 RDM458701:RDM458703 RNI458701:RNI458703 RXE458701:RXE458703 SHA458701:SHA458703 SQW458701:SQW458703 TAS458701:TAS458703 TKO458701:TKO458703 TUK458701:TUK458703 UEG458701:UEG458703 UOC458701:UOC458703 UXY458701:UXY458703 VHU458701:VHU458703 VRQ458701:VRQ458703 WBM458701:WBM458703 WLI458701:WLI458703 WVE458701:WVE458703 IS524237:IS524239 SO524237:SO524239 ACK524237:ACK524239 AMG524237:AMG524239 AWC524237:AWC524239 BFY524237:BFY524239 BPU524237:BPU524239 BZQ524237:BZQ524239 CJM524237:CJM524239 CTI524237:CTI524239 DDE524237:DDE524239 DNA524237:DNA524239 DWW524237:DWW524239 EGS524237:EGS524239 EQO524237:EQO524239 FAK524237:FAK524239 FKG524237:FKG524239 FUC524237:FUC524239 GDY524237:GDY524239 GNU524237:GNU524239 GXQ524237:GXQ524239 HHM524237:HHM524239 HRI524237:HRI524239 IBE524237:IBE524239 ILA524237:ILA524239 IUW524237:IUW524239 JES524237:JES524239 JOO524237:JOO524239 JYK524237:JYK524239 KIG524237:KIG524239 KSC524237:KSC524239 LBY524237:LBY524239 LLU524237:LLU524239 LVQ524237:LVQ524239 MFM524237:MFM524239 MPI524237:MPI524239 MZE524237:MZE524239 NJA524237:NJA524239 NSW524237:NSW524239 OCS524237:OCS524239 OMO524237:OMO524239 OWK524237:OWK524239 PGG524237:PGG524239 PQC524237:PQC524239 PZY524237:PZY524239 QJU524237:QJU524239 QTQ524237:QTQ524239 RDM524237:RDM524239 RNI524237:RNI524239 RXE524237:RXE524239 SHA524237:SHA524239 SQW524237:SQW524239 TAS524237:TAS524239 TKO524237:TKO524239 TUK524237:TUK524239 UEG524237:UEG524239 UOC524237:UOC524239 UXY524237:UXY524239 VHU524237:VHU524239 VRQ524237:VRQ524239 WBM524237:WBM524239 WLI524237:WLI524239 WVE524237:WVE524239 IS589773:IS589775 SO589773:SO589775 ACK589773:ACK589775 AMG589773:AMG589775 AWC589773:AWC589775 BFY589773:BFY589775 BPU589773:BPU589775 BZQ589773:BZQ589775 CJM589773:CJM589775 CTI589773:CTI589775 DDE589773:DDE589775 DNA589773:DNA589775 DWW589773:DWW589775 EGS589773:EGS589775 EQO589773:EQO589775 FAK589773:FAK589775 FKG589773:FKG589775 FUC589773:FUC589775 GDY589773:GDY589775 GNU589773:GNU589775 GXQ589773:GXQ589775 HHM589773:HHM589775 HRI589773:HRI589775 IBE589773:IBE589775 ILA589773:ILA589775 IUW589773:IUW589775 JES589773:JES589775 JOO589773:JOO589775 JYK589773:JYK589775 KIG589773:KIG589775 KSC589773:KSC589775 LBY589773:LBY589775 LLU589773:LLU589775 LVQ589773:LVQ589775 MFM589773:MFM589775 MPI589773:MPI589775 MZE589773:MZE589775 NJA589773:NJA589775 NSW589773:NSW589775 OCS589773:OCS589775 OMO589773:OMO589775 OWK589773:OWK589775 PGG589773:PGG589775 PQC589773:PQC589775 PZY589773:PZY589775 QJU589773:QJU589775 QTQ589773:QTQ589775 RDM589773:RDM589775 RNI589773:RNI589775 RXE589773:RXE589775 SHA589773:SHA589775 SQW589773:SQW589775 TAS589773:TAS589775 TKO589773:TKO589775 TUK589773:TUK589775 UEG589773:UEG589775 UOC589773:UOC589775 UXY589773:UXY589775 VHU589773:VHU589775 VRQ589773:VRQ589775 WBM589773:WBM589775 WLI589773:WLI589775 WVE589773:WVE589775 IS655309:IS655311 SO655309:SO655311 ACK655309:ACK655311 AMG655309:AMG655311 AWC655309:AWC655311 BFY655309:BFY655311 BPU655309:BPU655311 BZQ655309:BZQ655311 CJM655309:CJM655311 CTI655309:CTI655311 DDE655309:DDE655311 DNA655309:DNA655311 DWW655309:DWW655311 EGS655309:EGS655311 EQO655309:EQO655311 FAK655309:FAK655311 FKG655309:FKG655311 FUC655309:FUC655311 GDY655309:GDY655311 GNU655309:GNU655311 GXQ655309:GXQ655311 HHM655309:HHM655311 HRI655309:HRI655311 IBE655309:IBE655311 ILA655309:ILA655311 IUW655309:IUW655311 JES655309:JES655311 JOO655309:JOO655311 JYK655309:JYK655311 KIG655309:KIG655311 KSC655309:KSC655311 LBY655309:LBY655311 LLU655309:LLU655311 LVQ655309:LVQ655311 MFM655309:MFM655311 MPI655309:MPI655311 MZE655309:MZE655311 NJA655309:NJA655311 NSW655309:NSW655311 OCS655309:OCS655311 OMO655309:OMO655311 OWK655309:OWK655311 PGG655309:PGG655311 PQC655309:PQC655311 PZY655309:PZY655311 QJU655309:QJU655311 QTQ655309:QTQ655311 RDM655309:RDM655311 RNI655309:RNI655311 RXE655309:RXE655311 SHA655309:SHA655311 SQW655309:SQW655311 TAS655309:TAS655311 TKO655309:TKO655311 TUK655309:TUK655311 UEG655309:UEG655311 UOC655309:UOC655311 UXY655309:UXY655311 VHU655309:VHU655311 VRQ655309:VRQ655311 WBM655309:WBM655311 WLI655309:WLI655311 WVE655309:WVE655311 IS720845:IS720847 SO720845:SO720847 ACK720845:ACK720847 AMG720845:AMG720847 AWC720845:AWC720847 BFY720845:BFY720847 BPU720845:BPU720847 BZQ720845:BZQ720847 CJM720845:CJM720847 CTI720845:CTI720847 DDE720845:DDE720847 DNA720845:DNA720847 DWW720845:DWW720847 EGS720845:EGS720847 EQO720845:EQO720847 FAK720845:FAK720847 FKG720845:FKG720847 FUC720845:FUC720847 GDY720845:GDY720847 GNU720845:GNU720847 GXQ720845:GXQ720847 HHM720845:HHM720847 HRI720845:HRI720847 IBE720845:IBE720847 ILA720845:ILA720847 IUW720845:IUW720847 JES720845:JES720847 JOO720845:JOO720847 JYK720845:JYK720847 KIG720845:KIG720847 KSC720845:KSC720847 LBY720845:LBY720847 LLU720845:LLU720847 LVQ720845:LVQ720847 MFM720845:MFM720847 MPI720845:MPI720847 MZE720845:MZE720847 NJA720845:NJA720847 NSW720845:NSW720847 OCS720845:OCS720847 OMO720845:OMO720847 OWK720845:OWK720847 PGG720845:PGG720847 PQC720845:PQC720847 PZY720845:PZY720847 QJU720845:QJU720847 QTQ720845:QTQ720847 RDM720845:RDM720847 RNI720845:RNI720847 RXE720845:RXE720847 SHA720845:SHA720847 SQW720845:SQW720847 TAS720845:TAS720847 TKO720845:TKO720847 TUK720845:TUK720847 UEG720845:UEG720847 UOC720845:UOC720847 UXY720845:UXY720847 VHU720845:VHU720847 VRQ720845:VRQ720847 WBM720845:WBM720847 WLI720845:WLI720847 WVE720845:WVE720847 IS786381:IS786383 SO786381:SO786383 ACK786381:ACK786383 AMG786381:AMG786383 AWC786381:AWC786383 BFY786381:BFY786383 BPU786381:BPU786383 BZQ786381:BZQ786383 CJM786381:CJM786383 CTI786381:CTI786383 DDE786381:DDE786383 DNA786381:DNA786383 DWW786381:DWW786383 EGS786381:EGS786383 EQO786381:EQO786383 FAK786381:FAK786383 FKG786381:FKG786383 FUC786381:FUC786383 GDY786381:GDY786383 GNU786381:GNU786383 GXQ786381:GXQ786383 HHM786381:HHM786383 HRI786381:HRI786383 IBE786381:IBE786383 ILA786381:ILA786383 IUW786381:IUW786383 JES786381:JES786383 JOO786381:JOO786383 JYK786381:JYK786383 KIG786381:KIG786383 KSC786381:KSC786383 LBY786381:LBY786383 LLU786381:LLU786383 LVQ786381:LVQ786383 MFM786381:MFM786383 MPI786381:MPI786383 MZE786381:MZE786383 NJA786381:NJA786383 NSW786381:NSW786383 OCS786381:OCS786383 OMO786381:OMO786383 OWK786381:OWK786383 PGG786381:PGG786383 PQC786381:PQC786383 PZY786381:PZY786383 QJU786381:QJU786383 QTQ786381:QTQ786383 RDM786381:RDM786383 RNI786381:RNI786383 RXE786381:RXE786383 SHA786381:SHA786383 SQW786381:SQW786383 TAS786381:TAS786383 TKO786381:TKO786383 TUK786381:TUK786383 UEG786381:UEG786383 UOC786381:UOC786383 UXY786381:UXY786383 VHU786381:VHU786383 VRQ786381:VRQ786383 WBM786381:WBM786383 WLI786381:WLI786383 WVE786381:WVE786383 IS851917:IS851919 SO851917:SO851919 ACK851917:ACK851919 AMG851917:AMG851919 AWC851917:AWC851919 BFY851917:BFY851919 BPU851917:BPU851919 BZQ851917:BZQ851919 CJM851917:CJM851919 CTI851917:CTI851919 DDE851917:DDE851919 DNA851917:DNA851919 DWW851917:DWW851919 EGS851917:EGS851919 EQO851917:EQO851919 FAK851917:FAK851919 FKG851917:FKG851919 FUC851917:FUC851919 GDY851917:GDY851919 GNU851917:GNU851919 GXQ851917:GXQ851919 HHM851917:HHM851919 HRI851917:HRI851919 IBE851917:IBE851919 ILA851917:ILA851919 IUW851917:IUW851919 JES851917:JES851919 JOO851917:JOO851919 JYK851917:JYK851919 KIG851917:KIG851919 KSC851917:KSC851919 LBY851917:LBY851919 LLU851917:LLU851919 LVQ851917:LVQ851919 MFM851917:MFM851919 MPI851917:MPI851919 MZE851917:MZE851919 NJA851917:NJA851919 NSW851917:NSW851919 OCS851917:OCS851919 OMO851917:OMO851919 OWK851917:OWK851919 PGG851917:PGG851919 PQC851917:PQC851919 PZY851917:PZY851919 QJU851917:QJU851919 QTQ851917:QTQ851919 RDM851917:RDM851919 RNI851917:RNI851919 RXE851917:RXE851919 SHA851917:SHA851919 SQW851917:SQW851919 TAS851917:TAS851919 TKO851917:TKO851919 TUK851917:TUK851919 UEG851917:UEG851919 UOC851917:UOC851919 UXY851917:UXY851919 VHU851917:VHU851919 VRQ851917:VRQ851919 WBM851917:WBM851919 WLI851917:WLI851919 WVE851917:WVE851919 IS917453:IS917455 SO917453:SO917455 ACK917453:ACK917455 AMG917453:AMG917455 AWC917453:AWC917455 BFY917453:BFY917455 BPU917453:BPU917455 BZQ917453:BZQ917455 CJM917453:CJM917455 CTI917453:CTI917455 DDE917453:DDE917455 DNA917453:DNA917455 DWW917453:DWW917455 EGS917453:EGS917455 EQO917453:EQO917455 FAK917453:FAK917455 FKG917453:FKG917455 FUC917453:FUC917455 GDY917453:GDY917455 GNU917453:GNU917455 GXQ917453:GXQ917455 HHM917453:HHM917455 HRI917453:HRI917455 IBE917453:IBE917455 ILA917453:ILA917455 IUW917453:IUW917455 JES917453:JES917455 JOO917453:JOO917455 JYK917453:JYK917455 KIG917453:KIG917455 KSC917453:KSC917455 LBY917453:LBY917455 LLU917453:LLU917455 LVQ917453:LVQ917455 MFM917453:MFM917455 MPI917453:MPI917455 MZE917453:MZE917455 NJA917453:NJA917455 NSW917453:NSW917455 OCS917453:OCS917455 OMO917453:OMO917455 OWK917453:OWK917455 PGG917453:PGG917455 PQC917453:PQC917455 PZY917453:PZY917455 QJU917453:QJU917455 QTQ917453:QTQ917455 RDM917453:RDM917455 RNI917453:RNI917455 RXE917453:RXE917455 SHA917453:SHA917455 SQW917453:SQW917455 TAS917453:TAS917455 TKO917453:TKO917455 TUK917453:TUK917455 UEG917453:UEG917455 UOC917453:UOC917455 UXY917453:UXY917455 VHU917453:VHU917455 VRQ917453:VRQ917455 WBM917453:WBM917455 WLI917453:WLI917455 WVE917453:WVE917455 IS982989:IS982991 SO982989:SO982991 ACK982989:ACK982991 AMG982989:AMG982991 AWC982989:AWC982991 BFY982989:BFY982991 BPU982989:BPU982991 BZQ982989:BZQ982991 CJM982989:CJM982991 CTI982989:CTI982991 DDE982989:DDE982991 DNA982989:DNA982991 DWW982989:DWW982991 EGS982989:EGS982991 EQO982989:EQO982991 FAK982989:FAK982991 FKG982989:FKG982991 FUC982989:FUC982991 GDY982989:GDY982991 GNU982989:GNU982991 GXQ982989:GXQ982991 HHM982989:HHM982991 HRI982989:HRI982991 IBE982989:IBE982991 ILA982989:ILA982991 IUW982989:IUW982991 JES982989:JES982991 JOO982989:JOO982991 JYK982989:JYK982991 KIG982989:KIG982991 KSC982989:KSC982991 LBY982989:LBY982991 LLU982989:LLU982991 LVQ982989:LVQ982991 MFM982989:MFM982991 MPI982989:MPI982991 MZE982989:MZE982991 NJA982989:NJA982991 NSW982989:NSW982991 OCS982989:OCS982991 OMO982989:OMO982991 OWK982989:OWK982991 PGG982989:PGG982991 PQC982989:PQC982991 PZY982989:PZY982991 QJU982989:QJU982991 QTQ982989:QTQ982991 RDM982989:RDM982991 RNI982989:RNI982991 RXE982989:RXE982991 SHA982989:SHA982991 SQW982989:SQW982991 TAS982989:TAS982991 TKO982989:TKO982991 TUK982989:TUK982991 UEG982989:UEG982991 UOC982989:UOC982991 UXY982989:UXY982991 VHU982989:VHU982991 VRQ982989:VRQ982991 WBM982989:WBM982991 WLI982989:WLI982991 WVE982989:WVE982991 IS65495:IS65497 SO65495:SO65497 ACK65495:ACK65497 AMG65495:AMG65497 AWC65495:AWC65497 BFY65495:BFY65497 BPU65495:BPU65497 BZQ65495:BZQ65497 CJM65495:CJM65497 CTI65495:CTI65497 DDE65495:DDE65497 DNA65495:DNA65497 DWW65495:DWW65497 EGS65495:EGS65497 EQO65495:EQO65497 FAK65495:FAK65497 FKG65495:FKG65497 FUC65495:FUC65497 GDY65495:GDY65497 GNU65495:GNU65497 GXQ65495:GXQ65497 HHM65495:HHM65497 HRI65495:HRI65497 IBE65495:IBE65497 ILA65495:ILA65497 IUW65495:IUW65497 JES65495:JES65497 JOO65495:JOO65497 JYK65495:JYK65497 KIG65495:KIG65497 KSC65495:KSC65497 LBY65495:LBY65497 LLU65495:LLU65497 LVQ65495:LVQ65497 MFM65495:MFM65497 MPI65495:MPI65497 MZE65495:MZE65497 NJA65495:NJA65497 NSW65495:NSW65497 OCS65495:OCS65497 OMO65495:OMO65497 OWK65495:OWK65497 PGG65495:PGG65497 PQC65495:PQC65497 PZY65495:PZY65497 QJU65495:QJU65497 QTQ65495:QTQ65497 RDM65495:RDM65497 RNI65495:RNI65497 RXE65495:RXE65497 SHA65495:SHA65497 SQW65495:SQW65497 TAS65495:TAS65497 TKO65495:TKO65497 TUK65495:TUK65497 UEG65495:UEG65497 UOC65495:UOC65497 UXY65495:UXY65497 VHU65495:VHU65497 VRQ65495:VRQ65497 WBM65495:WBM65497 WLI65495:WLI65497 WVE65495:WVE65497 IS131031:IS131033 SO131031:SO131033 ACK131031:ACK131033 AMG131031:AMG131033 AWC131031:AWC131033 BFY131031:BFY131033 BPU131031:BPU131033 BZQ131031:BZQ131033 CJM131031:CJM131033 CTI131031:CTI131033 DDE131031:DDE131033 DNA131031:DNA131033 DWW131031:DWW131033 EGS131031:EGS131033 EQO131031:EQO131033 FAK131031:FAK131033 FKG131031:FKG131033 FUC131031:FUC131033 GDY131031:GDY131033 GNU131031:GNU131033 GXQ131031:GXQ131033 HHM131031:HHM131033 HRI131031:HRI131033 IBE131031:IBE131033 ILA131031:ILA131033 IUW131031:IUW131033 JES131031:JES131033 JOO131031:JOO131033 JYK131031:JYK131033 KIG131031:KIG131033 KSC131031:KSC131033 LBY131031:LBY131033 LLU131031:LLU131033 LVQ131031:LVQ131033 MFM131031:MFM131033 MPI131031:MPI131033 MZE131031:MZE131033 NJA131031:NJA131033 NSW131031:NSW131033 OCS131031:OCS131033 OMO131031:OMO131033 OWK131031:OWK131033 PGG131031:PGG131033 PQC131031:PQC131033 PZY131031:PZY131033 QJU131031:QJU131033 QTQ131031:QTQ131033 RDM131031:RDM131033 RNI131031:RNI131033 RXE131031:RXE131033 SHA131031:SHA131033 SQW131031:SQW131033 TAS131031:TAS131033 TKO131031:TKO131033 TUK131031:TUK131033 UEG131031:UEG131033 UOC131031:UOC131033 UXY131031:UXY131033 VHU131031:VHU131033 VRQ131031:VRQ131033 WBM131031:WBM131033 WLI131031:WLI131033 WVE131031:WVE131033 IS196567:IS196569 SO196567:SO196569 ACK196567:ACK196569 AMG196567:AMG196569 AWC196567:AWC196569 BFY196567:BFY196569 BPU196567:BPU196569 BZQ196567:BZQ196569 CJM196567:CJM196569 CTI196567:CTI196569 DDE196567:DDE196569 DNA196567:DNA196569 DWW196567:DWW196569 EGS196567:EGS196569 EQO196567:EQO196569 FAK196567:FAK196569 FKG196567:FKG196569 FUC196567:FUC196569 GDY196567:GDY196569 GNU196567:GNU196569 GXQ196567:GXQ196569 HHM196567:HHM196569 HRI196567:HRI196569 IBE196567:IBE196569 ILA196567:ILA196569 IUW196567:IUW196569 JES196567:JES196569 JOO196567:JOO196569 JYK196567:JYK196569 KIG196567:KIG196569 KSC196567:KSC196569 LBY196567:LBY196569 LLU196567:LLU196569 LVQ196567:LVQ196569 MFM196567:MFM196569 MPI196567:MPI196569 MZE196567:MZE196569 NJA196567:NJA196569 NSW196567:NSW196569 OCS196567:OCS196569 OMO196567:OMO196569 OWK196567:OWK196569 PGG196567:PGG196569 PQC196567:PQC196569 PZY196567:PZY196569 QJU196567:QJU196569 QTQ196567:QTQ196569 RDM196567:RDM196569 RNI196567:RNI196569 RXE196567:RXE196569 SHA196567:SHA196569 SQW196567:SQW196569 TAS196567:TAS196569 TKO196567:TKO196569 TUK196567:TUK196569 UEG196567:UEG196569 UOC196567:UOC196569 UXY196567:UXY196569 VHU196567:VHU196569 VRQ196567:VRQ196569 WBM196567:WBM196569 WLI196567:WLI196569 WVE196567:WVE196569 IS262103:IS262105 SO262103:SO262105 ACK262103:ACK262105 AMG262103:AMG262105 AWC262103:AWC262105 BFY262103:BFY262105 BPU262103:BPU262105 BZQ262103:BZQ262105 CJM262103:CJM262105 CTI262103:CTI262105 DDE262103:DDE262105 DNA262103:DNA262105 DWW262103:DWW262105 EGS262103:EGS262105 EQO262103:EQO262105 FAK262103:FAK262105 FKG262103:FKG262105 FUC262103:FUC262105 GDY262103:GDY262105 GNU262103:GNU262105 GXQ262103:GXQ262105 HHM262103:HHM262105 HRI262103:HRI262105 IBE262103:IBE262105 ILA262103:ILA262105 IUW262103:IUW262105 JES262103:JES262105 JOO262103:JOO262105 JYK262103:JYK262105 KIG262103:KIG262105 KSC262103:KSC262105 LBY262103:LBY262105 LLU262103:LLU262105 LVQ262103:LVQ262105 MFM262103:MFM262105 MPI262103:MPI262105 MZE262103:MZE262105 NJA262103:NJA262105 NSW262103:NSW262105 OCS262103:OCS262105 OMO262103:OMO262105 OWK262103:OWK262105 PGG262103:PGG262105 PQC262103:PQC262105 PZY262103:PZY262105 QJU262103:QJU262105 QTQ262103:QTQ262105 RDM262103:RDM262105 RNI262103:RNI262105 RXE262103:RXE262105 SHA262103:SHA262105 SQW262103:SQW262105 TAS262103:TAS262105 TKO262103:TKO262105 TUK262103:TUK262105 UEG262103:UEG262105 UOC262103:UOC262105 UXY262103:UXY262105 VHU262103:VHU262105 VRQ262103:VRQ262105 WBM262103:WBM262105 WLI262103:WLI262105 WVE262103:WVE262105 IS327639:IS327641 SO327639:SO327641 ACK327639:ACK327641 AMG327639:AMG327641 AWC327639:AWC327641 BFY327639:BFY327641 BPU327639:BPU327641 BZQ327639:BZQ327641 CJM327639:CJM327641 CTI327639:CTI327641 DDE327639:DDE327641 DNA327639:DNA327641 DWW327639:DWW327641 EGS327639:EGS327641 EQO327639:EQO327641 FAK327639:FAK327641 FKG327639:FKG327641 FUC327639:FUC327641 GDY327639:GDY327641 GNU327639:GNU327641 GXQ327639:GXQ327641 HHM327639:HHM327641 HRI327639:HRI327641 IBE327639:IBE327641 ILA327639:ILA327641 IUW327639:IUW327641 JES327639:JES327641 JOO327639:JOO327641 JYK327639:JYK327641 KIG327639:KIG327641 KSC327639:KSC327641 LBY327639:LBY327641 LLU327639:LLU327641 LVQ327639:LVQ327641 MFM327639:MFM327641 MPI327639:MPI327641 MZE327639:MZE327641 NJA327639:NJA327641 NSW327639:NSW327641 OCS327639:OCS327641 OMO327639:OMO327641 OWK327639:OWK327641 PGG327639:PGG327641 PQC327639:PQC327641 PZY327639:PZY327641 QJU327639:QJU327641 QTQ327639:QTQ327641 RDM327639:RDM327641 RNI327639:RNI327641 RXE327639:RXE327641 SHA327639:SHA327641 SQW327639:SQW327641 TAS327639:TAS327641 TKO327639:TKO327641 TUK327639:TUK327641 UEG327639:UEG327641 UOC327639:UOC327641 UXY327639:UXY327641 VHU327639:VHU327641 VRQ327639:VRQ327641 WBM327639:WBM327641 WLI327639:WLI327641 WVE327639:WVE327641 IS393175:IS393177 SO393175:SO393177 ACK393175:ACK393177 AMG393175:AMG393177 AWC393175:AWC393177 BFY393175:BFY393177 BPU393175:BPU393177 BZQ393175:BZQ393177 CJM393175:CJM393177 CTI393175:CTI393177 DDE393175:DDE393177 DNA393175:DNA393177 DWW393175:DWW393177 EGS393175:EGS393177 EQO393175:EQO393177 FAK393175:FAK393177 FKG393175:FKG393177 FUC393175:FUC393177 GDY393175:GDY393177 GNU393175:GNU393177 GXQ393175:GXQ393177 HHM393175:HHM393177 HRI393175:HRI393177 IBE393175:IBE393177 ILA393175:ILA393177 IUW393175:IUW393177 JES393175:JES393177 JOO393175:JOO393177 JYK393175:JYK393177 KIG393175:KIG393177 KSC393175:KSC393177 LBY393175:LBY393177 LLU393175:LLU393177 LVQ393175:LVQ393177 MFM393175:MFM393177 MPI393175:MPI393177 MZE393175:MZE393177 NJA393175:NJA393177 NSW393175:NSW393177 OCS393175:OCS393177 OMO393175:OMO393177 OWK393175:OWK393177 PGG393175:PGG393177 PQC393175:PQC393177 PZY393175:PZY393177 QJU393175:QJU393177 QTQ393175:QTQ393177 RDM393175:RDM393177 RNI393175:RNI393177 RXE393175:RXE393177 SHA393175:SHA393177 SQW393175:SQW393177 TAS393175:TAS393177 TKO393175:TKO393177 TUK393175:TUK393177 UEG393175:UEG393177 UOC393175:UOC393177 UXY393175:UXY393177 VHU393175:VHU393177 VRQ393175:VRQ393177 WBM393175:WBM393177 WLI393175:WLI393177 WVE393175:WVE393177 IS458711:IS458713 SO458711:SO458713 ACK458711:ACK458713 AMG458711:AMG458713 AWC458711:AWC458713 BFY458711:BFY458713 BPU458711:BPU458713 BZQ458711:BZQ458713 CJM458711:CJM458713 CTI458711:CTI458713 DDE458711:DDE458713 DNA458711:DNA458713 DWW458711:DWW458713 EGS458711:EGS458713 EQO458711:EQO458713 FAK458711:FAK458713 FKG458711:FKG458713 FUC458711:FUC458713 GDY458711:GDY458713 GNU458711:GNU458713 GXQ458711:GXQ458713 HHM458711:HHM458713 HRI458711:HRI458713 IBE458711:IBE458713 ILA458711:ILA458713 IUW458711:IUW458713 JES458711:JES458713 JOO458711:JOO458713 JYK458711:JYK458713 KIG458711:KIG458713 KSC458711:KSC458713 LBY458711:LBY458713 LLU458711:LLU458713 LVQ458711:LVQ458713 MFM458711:MFM458713 MPI458711:MPI458713 MZE458711:MZE458713 NJA458711:NJA458713 NSW458711:NSW458713 OCS458711:OCS458713 OMO458711:OMO458713 OWK458711:OWK458713 PGG458711:PGG458713 PQC458711:PQC458713 PZY458711:PZY458713 QJU458711:QJU458713 QTQ458711:QTQ458713 RDM458711:RDM458713 RNI458711:RNI458713 RXE458711:RXE458713 SHA458711:SHA458713 SQW458711:SQW458713 TAS458711:TAS458713 TKO458711:TKO458713 TUK458711:TUK458713 UEG458711:UEG458713 UOC458711:UOC458713 UXY458711:UXY458713 VHU458711:VHU458713 VRQ458711:VRQ458713 WBM458711:WBM458713 WLI458711:WLI458713 WVE458711:WVE458713 IS524247:IS524249 SO524247:SO524249 ACK524247:ACK524249 AMG524247:AMG524249 AWC524247:AWC524249 BFY524247:BFY524249 BPU524247:BPU524249 BZQ524247:BZQ524249 CJM524247:CJM524249 CTI524247:CTI524249 DDE524247:DDE524249 DNA524247:DNA524249 DWW524247:DWW524249 EGS524247:EGS524249 EQO524247:EQO524249 FAK524247:FAK524249 FKG524247:FKG524249 FUC524247:FUC524249 GDY524247:GDY524249 GNU524247:GNU524249 GXQ524247:GXQ524249 HHM524247:HHM524249 HRI524247:HRI524249 IBE524247:IBE524249 ILA524247:ILA524249 IUW524247:IUW524249 JES524247:JES524249 JOO524247:JOO524249 JYK524247:JYK524249 KIG524247:KIG524249 KSC524247:KSC524249 LBY524247:LBY524249 LLU524247:LLU524249 LVQ524247:LVQ524249 MFM524247:MFM524249 MPI524247:MPI524249 MZE524247:MZE524249 NJA524247:NJA524249 NSW524247:NSW524249 OCS524247:OCS524249 OMO524247:OMO524249 OWK524247:OWK524249 PGG524247:PGG524249 PQC524247:PQC524249 PZY524247:PZY524249 QJU524247:QJU524249 QTQ524247:QTQ524249 RDM524247:RDM524249 RNI524247:RNI524249 RXE524247:RXE524249 SHA524247:SHA524249 SQW524247:SQW524249 TAS524247:TAS524249 TKO524247:TKO524249 TUK524247:TUK524249 UEG524247:UEG524249 UOC524247:UOC524249 UXY524247:UXY524249 VHU524247:VHU524249 VRQ524247:VRQ524249 WBM524247:WBM524249 WLI524247:WLI524249 WVE524247:WVE524249 IS589783:IS589785 SO589783:SO589785 ACK589783:ACK589785 AMG589783:AMG589785 AWC589783:AWC589785 BFY589783:BFY589785 BPU589783:BPU589785 BZQ589783:BZQ589785 CJM589783:CJM589785 CTI589783:CTI589785 DDE589783:DDE589785 DNA589783:DNA589785 DWW589783:DWW589785 EGS589783:EGS589785 EQO589783:EQO589785 FAK589783:FAK589785 FKG589783:FKG589785 FUC589783:FUC589785 GDY589783:GDY589785 GNU589783:GNU589785 GXQ589783:GXQ589785 HHM589783:HHM589785 HRI589783:HRI589785 IBE589783:IBE589785 ILA589783:ILA589785 IUW589783:IUW589785 JES589783:JES589785 JOO589783:JOO589785 JYK589783:JYK589785 KIG589783:KIG589785 KSC589783:KSC589785 LBY589783:LBY589785 LLU589783:LLU589785 LVQ589783:LVQ589785 MFM589783:MFM589785 MPI589783:MPI589785 MZE589783:MZE589785 NJA589783:NJA589785 NSW589783:NSW589785 OCS589783:OCS589785 OMO589783:OMO589785 OWK589783:OWK589785 PGG589783:PGG589785 PQC589783:PQC589785 PZY589783:PZY589785 QJU589783:QJU589785 QTQ589783:QTQ589785 RDM589783:RDM589785 RNI589783:RNI589785 RXE589783:RXE589785 SHA589783:SHA589785 SQW589783:SQW589785 TAS589783:TAS589785 TKO589783:TKO589785 TUK589783:TUK589785 UEG589783:UEG589785 UOC589783:UOC589785 UXY589783:UXY589785 VHU589783:VHU589785 VRQ589783:VRQ589785 WBM589783:WBM589785 WLI589783:WLI589785 WVE589783:WVE589785 IS655319:IS655321 SO655319:SO655321 ACK655319:ACK655321 AMG655319:AMG655321 AWC655319:AWC655321 BFY655319:BFY655321 BPU655319:BPU655321 BZQ655319:BZQ655321 CJM655319:CJM655321 CTI655319:CTI655321 DDE655319:DDE655321 DNA655319:DNA655321 DWW655319:DWW655321 EGS655319:EGS655321 EQO655319:EQO655321 FAK655319:FAK655321 FKG655319:FKG655321 FUC655319:FUC655321 GDY655319:GDY655321 GNU655319:GNU655321 GXQ655319:GXQ655321 HHM655319:HHM655321 HRI655319:HRI655321 IBE655319:IBE655321 ILA655319:ILA655321 IUW655319:IUW655321 JES655319:JES655321 JOO655319:JOO655321 JYK655319:JYK655321 KIG655319:KIG655321 KSC655319:KSC655321 LBY655319:LBY655321 LLU655319:LLU655321 LVQ655319:LVQ655321 MFM655319:MFM655321 MPI655319:MPI655321 MZE655319:MZE655321 NJA655319:NJA655321 NSW655319:NSW655321 OCS655319:OCS655321 OMO655319:OMO655321 OWK655319:OWK655321 PGG655319:PGG655321 PQC655319:PQC655321 PZY655319:PZY655321 QJU655319:QJU655321 QTQ655319:QTQ655321 RDM655319:RDM655321 RNI655319:RNI655321 RXE655319:RXE655321 SHA655319:SHA655321 SQW655319:SQW655321 TAS655319:TAS655321 TKO655319:TKO655321 TUK655319:TUK655321 UEG655319:UEG655321 UOC655319:UOC655321 UXY655319:UXY655321 VHU655319:VHU655321 VRQ655319:VRQ655321 WBM655319:WBM655321 WLI655319:WLI655321 WVE655319:WVE655321 IS720855:IS720857 SO720855:SO720857 ACK720855:ACK720857 AMG720855:AMG720857 AWC720855:AWC720857 BFY720855:BFY720857 BPU720855:BPU720857 BZQ720855:BZQ720857 CJM720855:CJM720857 CTI720855:CTI720857 DDE720855:DDE720857 DNA720855:DNA720857 DWW720855:DWW720857 EGS720855:EGS720857 EQO720855:EQO720857 FAK720855:FAK720857 FKG720855:FKG720857 FUC720855:FUC720857 GDY720855:GDY720857 GNU720855:GNU720857 GXQ720855:GXQ720857 HHM720855:HHM720857 HRI720855:HRI720857 IBE720855:IBE720857 ILA720855:ILA720857 IUW720855:IUW720857 JES720855:JES720857 JOO720855:JOO720857 JYK720855:JYK720857 KIG720855:KIG720857 KSC720855:KSC720857 LBY720855:LBY720857 LLU720855:LLU720857 LVQ720855:LVQ720857 MFM720855:MFM720857 MPI720855:MPI720857 MZE720855:MZE720857 NJA720855:NJA720857 NSW720855:NSW720857 OCS720855:OCS720857 OMO720855:OMO720857 OWK720855:OWK720857 PGG720855:PGG720857 PQC720855:PQC720857 PZY720855:PZY720857 QJU720855:QJU720857 QTQ720855:QTQ720857 RDM720855:RDM720857 RNI720855:RNI720857 RXE720855:RXE720857 SHA720855:SHA720857 SQW720855:SQW720857 TAS720855:TAS720857 TKO720855:TKO720857 TUK720855:TUK720857 UEG720855:UEG720857 UOC720855:UOC720857 UXY720855:UXY720857 VHU720855:VHU720857 VRQ720855:VRQ720857 WBM720855:WBM720857 WLI720855:WLI720857 WVE720855:WVE720857 IS786391:IS786393 SO786391:SO786393 ACK786391:ACK786393 AMG786391:AMG786393 AWC786391:AWC786393 BFY786391:BFY786393 BPU786391:BPU786393 BZQ786391:BZQ786393 CJM786391:CJM786393 CTI786391:CTI786393 DDE786391:DDE786393 DNA786391:DNA786393 DWW786391:DWW786393 EGS786391:EGS786393 EQO786391:EQO786393 FAK786391:FAK786393 FKG786391:FKG786393 FUC786391:FUC786393 GDY786391:GDY786393 GNU786391:GNU786393 GXQ786391:GXQ786393 HHM786391:HHM786393 HRI786391:HRI786393 IBE786391:IBE786393 ILA786391:ILA786393 IUW786391:IUW786393 JES786391:JES786393 JOO786391:JOO786393 JYK786391:JYK786393 KIG786391:KIG786393 KSC786391:KSC786393 LBY786391:LBY786393 LLU786391:LLU786393 LVQ786391:LVQ786393 MFM786391:MFM786393 MPI786391:MPI786393 MZE786391:MZE786393 NJA786391:NJA786393 NSW786391:NSW786393 OCS786391:OCS786393 OMO786391:OMO786393 OWK786391:OWK786393 PGG786391:PGG786393 PQC786391:PQC786393 PZY786391:PZY786393 QJU786391:QJU786393 QTQ786391:QTQ786393 RDM786391:RDM786393 RNI786391:RNI786393 RXE786391:RXE786393 SHA786391:SHA786393 SQW786391:SQW786393 TAS786391:TAS786393 TKO786391:TKO786393 TUK786391:TUK786393 UEG786391:UEG786393 UOC786391:UOC786393 UXY786391:UXY786393 VHU786391:VHU786393 VRQ786391:VRQ786393 WBM786391:WBM786393 WLI786391:WLI786393 WVE786391:WVE786393 IS851927:IS851929 SO851927:SO851929 ACK851927:ACK851929 AMG851927:AMG851929 AWC851927:AWC851929 BFY851927:BFY851929 BPU851927:BPU851929 BZQ851927:BZQ851929 CJM851927:CJM851929 CTI851927:CTI851929 DDE851927:DDE851929 DNA851927:DNA851929 DWW851927:DWW851929 EGS851927:EGS851929 EQO851927:EQO851929 FAK851927:FAK851929 FKG851927:FKG851929 FUC851927:FUC851929 GDY851927:GDY851929 GNU851927:GNU851929 GXQ851927:GXQ851929 HHM851927:HHM851929 HRI851927:HRI851929 IBE851927:IBE851929 ILA851927:ILA851929 IUW851927:IUW851929 JES851927:JES851929 JOO851927:JOO851929 JYK851927:JYK851929 KIG851927:KIG851929 KSC851927:KSC851929 LBY851927:LBY851929 LLU851927:LLU851929 LVQ851927:LVQ851929 MFM851927:MFM851929 MPI851927:MPI851929 MZE851927:MZE851929 NJA851927:NJA851929 NSW851927:NSW851929 OCS851927:OCS851929 OMO851927:OMO851929 OWK851927:OWK851929 PGG851927:PGG851929 PQC851927:PQC851929 PZY851927:PZY851929 QJU851927:QJU851929 QTQ851927:QTQ851929 RDM851927:RDM851929 RNI851927:RNI851929 RXE851927:RXE851929 SHA851927:SHA851929 SQW851927:SQW851929 TAS851927:TAS851929 TKO851927:TKO851929 TUK851927:TUK851929 UEG851927:UEG851929 UOC851927:UOC851929 UXY851927:UXY851929 VHU851927:VHU851929 VRQ851927:VRQ851929 WBM851927:WBM851929 WLI851927:WLI851929 WVE851927:WVE851929 IS917463:IS917465 SO917463:SO917465 ACK917463:ACK917465 AMG917463:AMG917465 AWC917463:AWC917465 BFY917463:BFY917465 BPU917463:BPU917465 BZQ917463:BZQ917465 CJM917463:CJM917465 CTI917463:CTI917465 DDE917463:DDE917465 DNA917463:DNA917465 DWW917463:DWW917465 EGS917463:EGS917465 EQO917463:EQO917465 FAK917463:FAK917465 FKG917463:FKG917465 FUC917463:FUC917465 GDY917463:GDY917465 GNU917463:GNU917465 GXQ917463:GXQ917465 HHM917463:HHM917465 HRI917463:HRI917465 IBE917463:IBE917465 ILA917463:ILA917465 IUW917463:IUW917465 JES917463:JES917465 JOO917463:JOO917465 JYK917463:JYK917465 KIG917463:KIG917465 KSC917463:KSC917465 LBY917463:LBY917465 LLU917463:LLU917465 LVQ917463:LVQ917465 MFM917463:MFM917465 MPI917463:MPI917465 MZE917463:MZE917465 NJA917463:NJA917465 NSW917463:NSW917465 OCS917463:OCS917465 OMO917463:OMO917465 OWK917463:OWK917465 PGG917463:PGG917465 PQC917463:PQC917465 PZY917463:PZY917465 QJU917463:QJU917465 QTQ917463:QTQ917465 RDM917463:RDM917465 RNI917463:RNI917465 RXE917463:RXE917465 SHA917463:SHA917465 SQW917463:SQW917465 TAS917463:TAS917465 TKO917463:TKO917465 TUK917463:TUK917465 UEG917463:UEG917465 UOC917463:UOC917465 UXY917463:UXY917465 VHU917463:VHU917465 VRQ917463:VRQ917465 WBM917463:WBM917465 WLI917463:WLI917465 WVE917463:WVE917465 IS982999:IS983001 SO982999:SO983001 ACK982999:ACK983001 AMG982999:AMG983001 AWC982999:AWC983001 BFY982999:BFY983001 BPU982999:BPU983001 BZQ982999:BZQ983001 CJM982999:CJM983001 CTI982999:CTI983001 DDE982999:DDE983001 DNA982999:DNA983001 DWW982999:DWW983001 EGS982999:EGS983001 EQO982999:EQO983001 FAK982999:FAK983001 FKG982999:FKG983001 FUC982999:FUC983001 GDY982999:GDY983001 GNU982999:GNU983001 GXQ982999:GXQ983001 HHM982999:HHM983001 HRI982999:HRI983001 IBE982999:IBE983001 ILA982999:ILA983001 IUW982999:IUW983001 JES982999:JES983001 JOO982999:JOO983001 JYK982999:JYK983001 KIG982999:KIG983001 KSC982999:KSC983001 LBY982999:LBY983001 LLU982999:LLU983001 LVQ982999:LVQ983001 MFM982999:MFM983001 MPI982999:MPI983001 MZE982999:MZE983001 NJA982999:NJA983001 NSW982999:NSW983001 OCS982999:OCS983001 OMO982999:OMO983001 OWK982999:OWK983001 PGG982999:PGG983001 PQC982999:PQC983001 PZY982999:PZY983001 QJU982999:QJU983001 QTQ982999:QTQ983001 RDM982999:RDM983001 RNI982999:RNI983001 RXE982999:RXE983001 SHA982999:SHA983001 SQW982999:SQW983001 TAS982999:TAS983001 TKO982999:TKO983001 TUK982999:TUK983001 UEG982999:UEG983001 UOC982999:UOC983001 UXY982999:UXY983001 VHU982999:VHU983001 VRQ982999:VRQ983001 WBM982999:WBM983001 WLI982999:WLI983001 WVE982999:WVE983001 IW65493 SS65493 ACO65493 AMK65493 AWG65493 BGC65493 BPY65493 BZU65493 CJQ65493 CTM65493 DDI65493 DNE65493 DXA65493 EGW65493 EQS65493 FAO65493 FKK65493 FUG65493 GEC65493 GNY65493 GXU65493 HHQ65493 HRM65493 IBI65493 ILE65493 IVA65493 JEW65493 JOS65493 JYO65493 KIK65493 KSG65493 LCC65493 LLY65493 LVU65493 MFQ65493 MPM65493 MZI65493 NJE65493 NTA65493 OCW65493 OMS65493 OWO65493 PGK65493 PQG65493 QAC65493 QJY65493 QTU65493 RDQ65493 RNM65493 RXI65493 SHE65493 SRA65493 TAW65493 TKS65493 TUO65493 UEK65493 UOG65493 UYC65493 VHY65493 VRU65493 WBQ65493 WLM65493 WVI65493 IW131029 SS131029 ACO131029 AMK131029 AWG131029 BGC131029 BPY131029 BZU131029 CJQ131029 CTM131029 DDI131029 DNE131029 DXA131029 EGW131029 EQS131029 FAO131029 FKK131029 FUG131029 GEC131029 GNY131029 GXU131029 HHQ131029 HRM131029 IBI131029 ILE131029 IVA131029 JEW131029 JOS131029 JYO131029 KIK131029 KSG131029 LCC131029 LLY131029 LVU131029 MFQ131029 MPM131029 MZI131029 NJE131029 NTA131029 OCW131029 OMS131029 OWO131029 PGK131029 PQG131029 QAC131029 QJY131029 QTU131029 RDQ131029 RNM131029 RXI131029 SHE131029 SRA131029 TAW131029 TKS131029 TUO131029 UEK131029 UOG131029 UYC131029 VHY131029 VRU131029 WBQ131029 WLM131029 WVI131029 IW196565 SS196565 ACO196565 AMK196565 AWG196565 BGC196565 BPY196565 BZU196565 CJQ196565 CTM196565 DDI196565 DNE196565 DXA196565 EGW196565 EQS196565 FAO196565 FKK196565 FUG196565 GEC196565 GNY196565 GXU196565 HHQ196565 HRM196565 IBI196565 ILE196565 IVA196565 JEW196565 JOS196565 JYO196565 KIK196565 KSG196565 LCC196565 LLY196565 LVU196565 MFQ196565 MPM196565 MZI196565 NJE196565 NTA196565 OCW196565 OMS196565 OWO196565 PGK196565 PQG196565 QAC196565 QJY196565 QTU196565 RDQ196565 RNM196565 RXI196565 SHE196565 SRA196565 TAW196565 TKS196565 TUO196565 UEK196565 UOG196565 UYC196565 VHY196565 VRU196565 WBQ196565 WLM196565 WVI196565 IW262101 SS262101 ACO262101 AMK262101 AWG262101 BGC262101 BPY262101 BZU262101 CJQ262101 CTM262101 DDI262101 DNE262101 DXA262101 EGW262101 EQS262101 FAO262101 FKK262101 FUG262101 GEC262101 GNY262101 GXU262101 HHQ262101 HRM262101 IBI262101 ILE262101 IVA262101 JEW262101 JOS262101 JYO262101 KIK262101 KSG262101 LCC262101 LLY262101 LVU262101 MFQ262101 MPM262101 MZI262101 NJE262101 NTA262101 OCW262101 OMS262101 OWO262101 PGK262101 PQG262101 QAC262101 QJY262101 QTU262101 RDQ262101 RNM262101 RXI262101 SHE262101 SRA262101 TAW262101 TKS262101 TUO262101 UEK262101 UOG262101 UYC262101 VHY262101 VRU262101 WBQ262101 WLM262101 WVI262101 IW327637 SS327637 ACO327637 AMK327637 AWG327637 BGC327637 BPY327637 BZU327637 CJQ327637 CTM327637 DDI327637 DNE327637 DXA327637 EGW327637 EQS327637 FAO327637 FKK327637 FUG327637 GEC327637 GNY327637 GXU327637 HHQ327637 HRM327637 IBI327637 ILE327637 IVA327637 JEW327637 JOS327637 JYO327637 KIK327637 KSG327637 LCC327637 LLY327637 LVU327637 MFQ327637 MPM327637 MZI327637 NJE327637 NTA327637 OCW327637 OMS327637 OWO327637 PGK327637 PQG327637 QAC327637 QJY327637 QTU327637 RDQ327637 RNM327637 RXI327637 SHE327637 SRA327637 TAW327637 TKS327637 TUO327637 UEK327637 UOG327637 UYC327637 VHY327637 VRU327637 WBQ327637 WLM327637 WVI327637 IW393173 SS393173 ACO393173 AMK393173 AWG393173 BGC393173 BPY393173 BZU393173 CJQ393173 CTM393173 DDI393173 DNE393173 DXA393173 EGW393173 EQS393173 FAO393173 FKK393173 FUG393173 GEC393173 GNY393173 GXU393173 HHQ393173 HRM393173 IBI393173 ILE393173 IVA393173 JEW393173 JOS393173 JYO393173 KIK393173 KSG393173 LCC393173 LLY393173 LVU393173 MFQ393173 MPM393173 MZI393173 NJE393173 NTA393173 OCW393173 OMS393173 OWO393173 PGK393173 PQG393173 QAC393173 QJY393173 QTU393173 RDQ393173 RNM393173 RXI393173 SHE393173 SRA393173 TAW393173 TKS393173 TUO393173 UEK393173 UOG393173 UYC393173 VHY393173 VRU393173 WBQ393173 WLM393173 WVI393173 IW458709 SS458709 ACO458709 AMK458709 AWG458709 BGC458709 BPY458709 BZU458709 CJQ458709 CTM458709 DDI458709 DNE458709 DXA458709 EGW458709 EQS458709 FAO458709 FKK458709 FUG458709 GEC458709 GNY458709 GXU458709 HHQ458709 HRM458709 IBI458709 ILE458709 IVA458709 JEW458709 JOS458709 JYO458709 KIK458709 KSG458709 LCC458709 LLY458709 LVU458709 MFQ458709 MPM458709 MZI458709 NJE458709 NTA458709 OCW458709 OMS458709 OWO458709 PGK458709 PQG458709 QAC458709 QJY458709 QTU458709 RDQ458709 RNM458709 RXI458709 SHE458709 SRA458709 TAW458709 TKS458709 TUO458709 UEK458709 UOG458709 UYC458709 VHY458709 VRU458709 WBQ458709 WLM458709 WVI458709 IW524245 SS524245 ACO524245 AMK524245 AWG524245 BGC524245 BPY524245 BZU524245 CJQ524245 CTM524245 DDI524245 DNE524245 DXA524245 EGW524245 EQS524245 FAO524245 FKK524245 FUG524245 GEC524245 GNY524245 GXU524245 HHQ524245 HRM524245 IBI524245 ILE524245 IVA524245 JEW524245 JOS524245 JYO524245 KIK524245 KSG524245 LCC524245 LLY524245 LVU524245 MFQ524245 MPM524245 MZI524245 NJE524245 NTA524245 OCW524245 OMS524245 OWO524245 PGK524245 PQG524245 QAC524245 QJY524245 QTU524245 RDQ524245 RNM524245 RXI524245 SHE524245 SRA524245 TAW524245 TKS524245 TUO524245 UEK524245 UOG524245 UYC524245 VHY524245 VRU524245 WBQ524245 WLM524245 WVI524245 IW589781 SS589781 ACO589781 AMK589781 AWG589781 BGC589781 BPY589781 BZU589781 CJQ589781 CTM589781 DDI589781 DNE589781 DXA589781 EGW589781 EQS589781 FAO589781 FKK589781 FUG589781 GEC589781 GNY589781 GXU589781 HHQ589781 HRM589781 IBI589781 ILE589781 IVA589781 JEW589781 JOS589781 JYO589781 KIK589781 KSG589781 LCC589781 LLY589781 LVU589781 MFQ589781 MPM589781 MZI589781 NJE589781 NTA589781 OCW589781 OMS589781 OWO589781 PGK589781 PQG589781 QAC589781 QJY589781 QTU589781 RDQ589781 RNM589781 RXI589781 SHE589781 SRA589781 TAW589781 TKS589781 TUO589781 UEK589781 UOG589781 UYC589781 VHY589781 VRU589781 WBQ589781 WLM589781 WVI589781 IW655317 SS655317 ACO655317 AMK655317 AWG655317 BGC655317 BPY655317 BZU655317 CJQ655317 CTM655317 DDI655317 DNE655317 DXA655317 EGW655317 EQS655317 FAO655317 FKK655317 FUG655317 GEC655317 GNY655317 GXU655317 HHQ655317 HRM655317 IBI655317 ILE655317 IVA655317 JEW655317 JOS655317 JYO655317 KIK655317 KSG655317 LCC655317 LLY655317 LVU655317 MFQ655317 MPM655317 MZI655317 NJE655317 NTA655317 OCW655317 OMS655317 OWO655317 PGK655317 PQG655317 QAC655317 QJY655317 QTU655317 RDQ655317 RNM655317 RXI655317 SHE655317 SRA655317 TAW655317 TKS655317 TUO655317 UEK655317 UOG655317 UYC655317 VHY655317 VRU655317 WBQ655317 WLM655317 WVI655317 IW720853 SS720853 ACO720853 AMK720853 AWG720853 BGC720853 BPY720853 BZU720853 CJQ720853 CTM720853 DDI720853 DNE720853 DXA720853 EGW720853 EQS720853 FAO720853 FKK720853 FUG720853 GEC720853 GNY720853 GXU720853 HHQ720853 HRM720853 IBI720853 ILE720853 IVA720853 JEW720853 JOS720853 JYO720853 KIK720853 KSG720853 LCC720853 LLY720853 LVU720853 MFQ720853 MPM720853 MZI720853 NJE720853 NTA720853 OCW720853 OMS720853 OWO720853 PGK720853 PQG720853 QAC720853 QJY720853 QTU720853 RDQ720853 RNM720853 RXI720853 SHE720853 SRA720853 TAW720853 TKS720853 TUO720853 UEK720853 UOG720853 UYC720853 VHY720853 VRU720853 WBQ720853 WLM720853 WVI720853 IW786389 SS786389 ACO786389 AMK786389 AWG786389 BGC786389 BPY786389 BZU786389 CJQ786389 CTM786389 DDI786389 DNE786389 DXA786389 EGW786389 EQS786389 FAO786389 FKK786389 FUG786389 GEC786389 GNY786389 GXU786389 HHQ786389 HRM786389 IBI786389 ILE786389 IVA786389 JEW786389 JOS786389 JYO786389 KIK786389 KSG786389 LCC786389 LLY786389 LVU786389 MFQ786389 MPM786389 MZI786389 NJE786389 NTA786389 OCW786389 OMS786389 OWO786389 PGK786389 PQG786389 QAC786389 QJY786389 QTU786389 RDQ786389 RNM786389 RXI786389 SHE786389 SRA786389 TAW786389 TKS786389 TUO786389 UEK786389 UOG786389 UYC786389 VHY786389 VRU786389 WBQ786389 WLM786389 WVI786389 IW851925 SS851925 ACO851925 AMK851925 AWG851925 BGC851925 BPY851925 BZU851925 CJQ851925 CTM851925 DDI851925 DNE851925 DXA851925 EGW851925 EQS851925 FAO851925 FKK851925 FUG851925 GEC851925 GNY851925 GXU851925 HHQ851925 HRM851925 IBI851925 ILE851925 IVA851925 JEW851925 JOS851925 JYO851925 KIK851925 KSG851925 LCC851925 LLY851925 LVU851925 MFQ851925 MPM851925 MZI851925 NJE851925 NTA851925 OCW851925 OMS851925 OWO851925 PGK851925 PQG851925 QAC851925 QJY851925 QTU851925 RDQ851925 RNM851925 RXI851925 SHE851925 SRA851925 TAW851925 TKS851925 TUO851925 UEK851925 UOG851925 UYC851925 VHY851925 VRU851925 WBQ851925 WLM851925 WVI851925 IW917461 SS917461 ACO917461 AMK917461 AWG917461 BGC917461 BPY917461 BZU917461 CJQ917461 CTM917461 DDI917461 DNE917461 DXA917461 EGW917461 EQS917461 FAO917461 FKK917461 FUG917461 GEC917461 GNY917461 GXU917461 HHQ917461 HRM917461 IBI917461 ILE917461 IVA917461 JEW917461 JOS917461 JYO917461 KIK917461 KSG917461 LCC917461 LLY917461 LVU917461 MFQ917461 MPM917461 MZI917461 NJE917461 NTA917461 OCW917461 OMS917461 OWO917461 PGK917461 PQG917461 QAC917461 QJY917461 QTU917461 RDQ917461 RNM917461 RXI917461 SHE917461 SRA917461 TAW917461 TKS917461 TUO917461 UEK917461 UOG917461 UYC917461 VHY917461 VRU917461 WBQ917461 WLM917461 WVI917461 IW982997 SS982997 ACO982997 AMK982997 AWG982997 BGC982997 BPY982997 BZU982997 CJQ982997 CTM982997 DDI982997 DNE982997 DXA982997 EGW982997 EQS982997 FAO982997 FKK982997 FUG982997 GEC982997 GNY982997 GXU982997 HHQ982997 HRM982997 IBI982997 ILE982997 IVA982997 JEW982997 JOS982997 JYO982997 KIK982997 KSG982997 LCC982997 LLY982997 LVU982997 MFQ982997 MPM982997 MZI982997 NJE982997 NTA982997 OCW982997 OMS982997 OWO982997 PGK982997 PQG982997 QAC982997 QJY982997 QTU982997 RDQ982997 RNM982997 RXI982997 SHE982997 SRA982997 TAW982997 TKS982997 TUO982997 UEK982997 UOG982997 UYC982997 VHY982997 VRU982997 WBQ982997 WLM982997 WVI982997 IS65493 SO65493 ACK65493 AMG65493 AWC65493 BFY65493 BPU65493 BZQ65493 CJM65493 CTI65493 DDE65493 DNA65493 DWW65493 EGS65493 EQO65493 FAK65493 FKG65493 FUC65493 GDY65493 GNU65493 GXQ65493 HHM65493 HRI65493 IBE65493 ILA65493 IUW65493 JES65493 JOO65493 JYK65493 KIG65493 KSC65493 LBY65493 LLU65493 LVQ65493 MFM65493 MPI65493 MZE65493 NJA65493 NSW65493 OCS65493 OMO65493 OWK65493 PGG65493 PQC65493 PZY65493 QJU65493 QTQ65493 RDM65493 RNI65493 RXE65493 SHA65493 SQW65493 TAS65493 TKO65493 TUK65493 UEG65493 UOC65493 UXY65493 VHU65493 VRQ65493 WBM65493 WLI65493 WVE65493 IS131029 SO131029 ACK131029 AMG131029 AWC131029 BFY131029 BPU131029 BZQ131029 CJM131029 CTI131029 DDE131029 DNA131029 DWW131029 EGS131029 EQO131029 FAK131029 FKG131029 FUC131029 GDY131029 GNU131029 GXQ131029 HHM131029 HRI131029 IBE131029 ILA131029 IUW131029 JES131029 JOO131029 JYK131029 KIG131029 KSC131029 LBY131029 LLU131029 LVQ131029 MFM131029 MPI131029 MZE131029 NJA131029 NSW131029 OCS131029 OMO131029 OWK131029 PGG131029 PQC131029 PZY131029 QJU131029 QTQ131029 RDM131029 RNI131029 RXE131029 SHA131029 SQW131029 TAS131029 TKO131029 TUK131029 UEG131029 UOC131029 UXY131029 VHU131029 VRQ131029 WBM131029 WLI131029 WVE131029 IS196565 SO196565 ACK196565 AMG196565 AWC196565 BFY196565 BPU196565 BZQ196565 CJM196565 CTI196565 DDE196565 DNA196565 DWW196565 EGS196565 EQO196565 FAK196565 FKG196565 FUC196565 GDY196565 GNU196565 GXQ196565 HHM196565 HRI196565 IBE196565 ILA196565 IUW196565 JES196565 JOO196565 JYK196565 KIG196565 KSC196565 LBY196565 LLU196565 LVQ196565 MFM196565 MPI196565 MZE196565 NJA196565 NSW196565 OCS196565 OMO196565 OWK196565 PGG196565 PQC196565 PZY196565 QJU196565 QTQ196565 RDM196565 RNI196565 RXE196565 SHA196565 SQW196565 TAS196565 TKO196565 TUK196565 UEG196565 UOC196565 UXY196565 VHU196565 VRQ196565 WBM196565 WLI196565 WVE196565 IS262101 SO262101 ACK262101 AMG262101 AWC262101 BFY262101 BPU262101 BZQ262101 CJM262101 CTI262101 DDE262101 DNA262101 DWW262101 EGS262101 EQO262101 FAK262101 FKG262101 FUC262101 GDY262101 GNU262101 GXQ262101 HHM262101 HRI262101 IBE262101 ILA262101 IUW262101 JES262101 JOO262101 JYK262101 KIG262101 KSC262101 LBY262101 LLU262101 LVQ262101 MFM262101 MPI262101 MZE262101 NJA262101 NSW262101 OCS262101 OMO262101 OWK262101 PGG262101 PQC262101 PZY262101 QJU262101 QTQ262101 RDM262101 RNI262101 RXE262101 SHA262101 SQW262101 TAS262101 TKO262101 TUK262101 UEG262101 UOC262101 UXY262101 VHU262101 VRQ262101 WBM262101 WLI262101 WVE262101 IS327637 SO327637 ACK327637 AMG327637 AWC327637 BFY327637 BPU327637 BZQ327637 CJM327637 CTI327637 DDE327637 DNA327637 DWW327637 EGS327637 EQO327637 FAK327637 FKG327637 FUC327637 GDY327637 GNU327637 GXQ327637 HHM327637 HRI327637 IBE327637 ILA327637 IUW327637 JES327637 JOO327637 JYK327637 KIG327637 KSC327637 LBY327637 LLU327637 LVQ327637 MFM327637 MPI327637 MZE327637 NJA327637 NSW327637 OCS327637 OMO327637 OWK327637 PGG327637 PQC327637 PZY327637 QJU327637 QTQ327637 RDM327637 RNI327637 RXE327637 SHA327637 SQW327637 TAS327637 TKO327637 TUK327637 UEG327637 UOC327637 UXY327637 VHU327637 VRQ327637 WBM327637 WLI327637 WVE327637 IS393173 SO393173 ACK393173 AMG393173 AWC393173 BFY393173 BPU393173 BZQ393173 CJM393173 CTI393173 DDE393173 DNA393173 DWW393173 EGS393173 EQO393173 FAK393173 FKG393173 FUC393173 GDY393173 GNU393173 GXQ393173 HHM393173 HRI393173 IBE393173 ILA393173 IUW393173 JES393173 JOO393173 JYK393173 KIG393173 KSC393173 LBY393173 LLU393173 LVQ393173 MFM393173 MPI393173 MZE393173 NJA393173 NSW393173 OCS393173 OMO393173 OWK393173 PGG393173 PQC393173 PZY393173 QJU393173 QTQ393173 RDM393173 RNI393173 RXE393173 SHA393173 SQW393173 TAS393173 TKO393173 TUK393173 UEG393173 UOC393173 UXY393173 VHU393173 VRQ393173 WBM393173 WLI393173 WVE393173 IS458709 SO458709 ACK458709 AMG458709 AWC458709 BFY458709 BPU458709 BZQ458709 CJM458709 CTI458709 DDE458709 DNA458709 DWW458709 EGS458709 EQO458709 FAK458709 FKG458709 FUC458709 GDY458709 GNU458709 GXQ458709 HHM458709 HRI458709 IBE458709 ILA458709 IUW458709 JES458709 JOO458709 JYK458709 KIG458709 KSC458709 LBY458709 LLU458709 LVQ458709 MFM458709 MPI458709 MZE458709 NJA458709 NSW458709 OCS458709 OMO458709 OWK458709 PGG458709 PQC458709 PZY458709 QJU458709 QTQ458709 RDM458709 RNI458709 RXE458709 SHA458709 SQW458709 TAS458709 TKO458709 TUK458709 UEG458709 UOC458709 UXY458709 VHU458709 VRQ458709 WBM458709 WLI458709 WVE458709 IS524245 SO524245 ACK524245 AMG524245 AWC524245 BFY524245 BPU524245 BZQ524245 CJM524245 CTI524245 DDE524245 DNA524245 DWW524245 EGS524245 EQO524245 FAK524245 FKG524245 FUC524245 GDY524245 GNU524245 GXQ524245 HHM524245 HRI524245 IBE524245 ILA524245 IUW524245 JES524245 JOO524245 JYK524245 KIG524245 KSC524245 LBY524245 LLU524245 LVQ524245 MFM524245 MPI524245 MZE524245 NJA524245 NSW524245 OCS524245 OMO524245 OWK524245 PGG524245 PQC524245 PZY524245 QJU524245 QTQ524245 RDM524245 RNI524245 RXE524245 SHA524245 SQW524245 TAS524245 TKO524245 TUK524245 UEG524245 UOC524245 UXY524245 VHU524245 VRQ524245 WBM524245 WLI524245 WVE524245 IS589781 SO589781 ACK589781 AMG589781 AWC589781 BFY589781 BPU589781 BZQ589781 CJM589781 CTI589781 DDE589781 DNA589781 DWW589781 EGS589781 EQO589781 FAK589781 FKG589781 FUC589781 GDY589781 GNU589781 GXQ589781 HHM589781 HRI589781 IBE589781 ILA589781 IUW589781 JES589781 JOO589781 JYK589781 KIG589781 KSC589781 LBY589781 LLU589781 LVQ589781 MFM589781 MPI589781 MZE589781 NJA589781 NSW589781 OCS589781 OMO589781 OWK589781 PGG589781 PQC589781 PZY589781 QJU589781 QTQ589781 RDM589781 RNI589781 RXE589781 SHA589781 SQW589781 TAS589781 TKO589781 TUK589781 UEG589781 UOC589781 UXY589781 VHU589781 VRQ589781 WBM589781 WLI589781 WVE589781 IS655317 SO655317 ACK655317 AMG655317 AWC655317 BFY655317 BPU655317 BZQ655317 CJM655317 CTI655317 DDE655317 DNA655317 DWW655317 EGS655317 EQO655317 FAK655317 FKG655317 FUC655317 GDY655317 GNU655317 GXQ655317 HHM655317 HRI655317 IBE655317 ILA655317 IUW655317 JES655317 JOO655317 JYK655317 KIG655317 KSC655317 LBY655317 LLU655317 LVQ655317 MFM655317 MPI655317 MZE655317 NJA655317 NSW655317 OCS655317 OMO655317 OWK655317 PGG655317 PQC655317 PZY655317 QJU655317 QTQ655317 RDM655317 RNI655317 RXE655317 SHA655317 SQW655317 TAS655317 TKO655317 TUK655317 UEG655317 UOC655317 UXY655317 VHU655317 VRQ655317 WBM655317 WLI655317 WVE655317 IS720853 SO720853 ACK720853 AMG720853 AWC720853 BFY720853 BPU720853 BZQ720853 CJM720853 CTI720853 DDE720853 DNA720853 DWW720853 EGS720853 EQO720853 FAK720853 FKG720853 FUC720853 GDY720853 GNU720853 GXQ720853 HHM720853 HRI720853 IBE720853 ILA720853 IUW720853 JES720853 JOO720853 JYK720853 KIG720853 KSC720853 LBY720853 LLU720853 LVQ720853 MFM720853 MPI720853 MZE720853 NJA720853 NSW720853 OCS720853 OMO720853 OWK720853 PGG720853 PQC720853 PZY720853 QJU720853 QTQ720853 RDM720853 RNI720853 RXE720853 SHA720853 SQW720853 TAS720853 TKO720853 TUK720853 UEG720853 UOC720853 UXY720853 VHU720853 VRQ720853 WBM720853 WLI720853 WVE720853 IS786389 SO786389 ACK786389 AMG786389 AWC786389 BFY786389 BPU786389 BZQ786389 CJM786389 CTI786389 DDE786389 DNA786389 DWW786389 EGS786389 EQO786389 FAK786389 FKG786389 FUC786389 GDY786389 GNU786389 GXQ786389 HHM786389 HRI786389 IBE786389 ILA786389 IUW786389 JES786389 JOO786389 JYK786389 KIG786389 KSC786389 LBY786389 LLU786389 LVQ786389 MFM786389 MPI786389 MZE786389 NJA786389 NSW786389 OCS786389 OMO786389 OWK786389 PGG786389 PQC786389 PZY786389 QJU786389 QTQ786389 RDM786389 RNI786389 RXE786389 SHA786389 SQW786389 TAS786389 TKO786389 TUK786389 UEG786389 UOC786389 UXY786389 VHU786389 VRQ786389 WBM786389 WLI786389 WVE786389 IS851925 SO851925 ACK851925 AMG851925 AWC851925 BFY851925 BPU851925 BZQ851925 CJM851925 CTI851925 DDE851925 DNA851925 DWW851925 EGS851925 EQO851925 FAK851925 FKG851925 FUC851925 GDY851925 GNU851925 GXQ851925 HHM851925 HRI851925 IBE851925 ILA851925 IUW851925 JES851925 JOO851925 JYK851925 KIG851925 KSC851925 LBY851925 LLU851925 LVQ851925 MFM851925 MPI851925 MZE851925 NJA851925 NSW851925 OCS851925 OMO851925 OWK851925 PGG851925 PQC851925 PZY851925 QJU851925 QTQ851925 RDM851925 RNI851925 RXE851925 SHA851925 SQW851925 TAS851925 TKO851925 TUK851925 UEG851925 UOC851925 UXY851925 VHU851925 VRQ851925 WBM851925 WLI851925 WVE851925 IS917461 SO917461 ACK917461 AMG917461 AWC917461 BFY917461 BPU917461 BZQ917461 CJM917461 CTI917461 DDE917461 DNA917461 DWW917461 EGS917461 EQO917461 FAK917461 FKG917461 FUC917461 GDY917461 GNU917461 GXQ917461 HHM917461 HRI917461 IBE917461 ILA917461 IUW917461 JES917461 JOO917461 JYK917461 KIG917461 KSC917461 LBY917461 LLU917461 LVQ917461 MFM917461 MPI917461 MZE917461 NJA917461 NSW917461 OCS917461 OMO917461 OWK917461 PGG917461 PQC917461 PZY917461 QJU917461 QTQ917461 RDM917461 RNI917461 RXE917461 SHA917461 SQW917461 TAS917461 TKO917461 TUK917461 UEG917461 UOC917461 UXY917461 VHU917461 VRQ917461 WBM917461 WLI917461 WVE917461 IS982997 SO982997 ACK982997 AMG982997 AWC982997 BFY982997 BPU982997 BZQ982997 CJM982997 CTI982997 DDE982997 DNA982997 DWW982997 EGS982997 EQO982997 FAK982997 FKG982997 FUC982997 GDY982997 GNU982997 GXQ982997 HHM982997 HRI982997 IBE982997 ILA982997 IUW982997 JES982997 JOO982997 JYK982997 KIG982997 KSC982997 LBY982997 LLU982997 LVQ982997 MFM982997 MPI982997 MZE982997 NJA982997 NSW982997 OCS982997 OMO982997 OWK982997 PGG982997 PQC982997 PZY982997 QJU982997 QTQ982997 RDM982997 RNI982997 RXE982997 SHA982997 SQW982997 TAS982997 TKO982997 TUK982997 UEG982997 UOC982997 UXY982997 VHU982997 VRQ982997 WBM982997 WLI982997 WVE982997 IW65485:IW65487 SS65485:SS65487 ACO65485:ACO65487 AMK65485:AMK65487 AWG65485:AWG65487 BGC65485:BGC65487 BPY65485:BPY65487 BZU65485:BZU65487 CJQ65485:CJQ65487 CTM65485:CTM65487 DDI65485:DDI65487 DNE65485:DNE65487 DXA65485:DXA65487 EGW65485:EGW65487 EQS65485:EQS65487 FAO65485:FAO65487 FKK65485:FKK65487 FUG65485:FUG65487 GEC65485:GEC65487 GNY65485:GNY65487 GXU65485:GXU65487 HHQ65485:HHQ65487 HRM65485:HRM65487 IBI65485:IBI65487 ILE65485:ILE65487 IVA65485:IVA65487 JEW65485:JEW65487 JOS65485:JOS65487 JYO65485:JYO65487 KIK65485:KIK65487 KSG65485:KSG65487 LCC65485:LCC65487 LLY65485:LLY65487 LVU65485:LVU65487 MFQ65485:MFQ65487 MPM65485:MPM65487 MZI65485:MZI65487 NJE65485:NJE65487 NTA65485:NTA65487 OCW65485:OCW65487 OMS65485:OMS65487 OWO65485:OWO65487 PGK65485:PGK65487 PQG65485:PQG65487 QAC65485:QAC65487 QJY65485:QJY65487 QTU65485:QTU65487 RDQ65485:RDQ65487 RNM65485:RNM65487 RXI65485:RXI65487 SHE65485:SHE65487 SRA65485:SRA65487 TAW65485:TAW65487 TKS65485:TKS65487 TUO65485:TUO65487 UEK65485:UEK65487 UOG65485:UOG65487 UYC65485:UYC65487 VHY65485:VHY65487 VRU65485:VRU65487 WBQ65485:WBQ65487 WLM65485:WLM65487 WVI65485:WVI65487 IW131021:IW131023 SS131021:SS131023 ACO131021:ACO131023 AMK131021:AMK131023 AWG131021:AWG131023 BGC131021:BGC131023 BPY131021:BPY131023 BZU131021:BZU131023 CJQ131021:CJQ131023 CTM131021:CTM131023 DDI131021:DDI131023 DNE131021:DNE131023 DXA131021:DXA131023 EGW131021:EGW131023 EQS131021:EQS131023 FAO131021:FAO131023 FKK131021:FKK131023 FUG131021:FUG131023 GEC131021:GEC131023 GNY131021:GNY131023 GXU131021:GXU131023 HHQ131021:HHQ131023 HRM131021:HRM131023 IBI131021:IBI131023 ILE131021:ILE131023 IVA131021:IVA131023 JEW131021:JEW131023 JOS131021:JOS131023 JYO131021:JYO131023 KIK131021:KIK131023 KSG131021:KSG131023 LCC131021:LCC131023 LLY131021:LLY131023 LVU131021:LVU131023 MFQ131021:MFQ131023 MPM131021:MPM131023 MZI131021:MZI131023 NJE131021:NJE131023 NTA131021:NTA131023 OCW131021:OCW131023 OMS131021:OMS131023 OWO131021:OWO131023 PGK131021:PGK131023 PQG131021:PQG131023 QAC131021:QAC131023 QJY131021:QJY131023 QTU131021:QTU131023 RDQ131021:RDQ131023 RNM131021:RNM131023 RXI131021:RXI131023 SHE131021:SHE131023 SRA131021:SRA131023 TAW131021:TAW131023 TKS131021:TKS131023 TUO131021:TUO131023 UEK131021:UEK131023 UOG131021:UOG131023 UYC131021:UYC131023 VHY131021:VHY131023 VRU131021:VRU131023 WBQ131021:WBQ131023 WLM131021:WLM131023 WVI131021:WVI131023 IW196557:IW196559 SS196557:SS196559 ACO196557:ACO196559 AMK196557:AMK196559 AWG196557:AWG196559 BGC196557:BGC196559 BPY196557:BPY196559 BZU196557:BZU196559 CJQ196557:CJQ196559 CTM196557:CTM196559 DDI196557:DDI196559 DNE196557:DNE196559 DXA196557:DXA196559 EGW196557:EGW196559 EQS196557:EQS196559 FAO196557:FAO196559 FKK196557:FKK196559 FUG196557:FUG196559 GEC196557:GEC196559 GNY196557:GNY196559 GXU196557:GXU196559 HHQ196557:HHQ196559 HRM196557:HRM196559 IBI196557:IBI196559 ILE196557:ILE196559 IVA196557:IVA196559 JEW196557:JEW196559 JOS196557:JOS196559 JYO196557:JYO196559 KIK196557:KIK196559 KSG196557:KSG196559 LCC196557:LCC196559 LLY196557:LLY196559 LVU196557:LVU196559 MFQ196557:MFQ196559 MPM196557:MPM196559 MZI196557:MZI196559 NJE196557:NJE196559 NTA196557:NTA196559 OCW196557:OCW196559 OMS196557:OMS196559 OWO196557:OWO196559 PGK196557:PGK196559 PQG196557:PQG196559 QAC196557:QAC196559 QJY196557:QJY196559 QTU196557:QTU196559 RDQ196557:RDQ196559 RNM196557:RNM196559 RXI196557:RXI196559 SHE196557:SHE196559 SRA196557:SRA196559 TAW196557:TAW196559 TKS196557:TKS196559 TUO196557:TUO196559 UEK196557:UEK196559 UOG196557:UOG196559 UYC196557:UYC196559 VHY196557:VHY196559 VRU196557:VRU196559 WBQ196557:WBQ196559 WLM196557:WLM196559 WVI196557:WVI196559 IW262093:IW262095 SS262093:SS262095 ACO262093:ACO262095 AMK262093:AMK262095 AWG262093:AWG262095 BGC262093:BGC262095 BPY262093:BPY262095 BZU262093:BZU262095 CJQ262093:CJQ262095 CTM262093:CTM262095 DDI262093:DDI262095 DNE262093:DNE262095 DXA262093:DXA262095 EGW262093:EGW262095 EQS262093:EQS262095 FAO262093:FAO262095 FKK262093:FKK262095 FUG262093:FUG262095 GEC262093:GEC262095 GNY262093:GNY262095 GXU262093:GXU262095 HHQ262093:HHQ262095 HRM262093:HRM262095 IBI262093:IBI262095 ILE262093:ILE262095 IVA262093:IVA262095 JEW262093:JEW262095 JOS262093:JOS262095 JYO262093:JYO262095 KIK262093:KIK262095 KSG262093:KSG262095 LCC262093:LCC262095 LLY262093:LLY262095 LVU262093:LVU262095 MFQ262093:MFQ262095 MPM262093:MPM262095 MZI262093:MZI262095 NJE262093:NJE262095 NTA262093:NTA262095 OCW262093:OCW262095 OMS262093:OMS262095 OWO262093:OWO262095 PGK262093:PGK262095 PQG262093:PQG262095 QAC262093:QAC262095 QJY262093:QJY262095 QTU262093:QTU262095 RDQ262093:RDQ262095 RNM262093:RNM262095 RXI262093:RXI262095 SHE262093:SHE262095 SRA262093:SRA262095 TAW262093:TAW262095 TKS262093:TKS262095 TUO262093:TUO262095 UEK262093:UEK262095 UOG262093:UOG262095 UYC262093:UYC262095 VHY262093:VHY262095 VRU262093:VRU262095 WBQ262093:WBQ262095 WLM262093:WLM262095 WVI262093:WVI262095 IW327629:IW327631 SS327629:SS327631 ACO327629:ACO327631 AMK327629:AMK327631 AWG327629:AWG327631 BGC327629:BGC327631 BPY327629:BPY327631 BZU327629:BZU327631 CJQ327629:CJQ327631 CTM327629:CTM327631 DDI327629:DDI327631 DNE327629:DNE327631 DXA327629:DXA327631 EGW327629:EGW327631 EQS327629:EQS327631 FAO327629:FAO327631 FKK327629:FKK327631 FUG327629:FUG327631 GEC327629:GEC327631 GNY327629:GNY327631 GXU327629:GXU327631 HHQ327629:HHQ327631 HRM327629:HRM327631 IBI327629:IBI327631 ILE327629:ILE327631 IVA327629:IVA327631 JEW327629:JEW327631 JOS327629:JOS327631 JYO327629:JYO327631 KIK327629:KIK327631 KSG327629:KSG327631 LCC327629:LCC327631 LLY327629:LLY327631 LVU327629:LVU327631 MFQ327629:MFQ327631 MPM327629:MPM327631 MZI327629:MZI327631 NJE327629:NJE327631 NTA327629:NTA327631 OCW327629:OCW327631 OMS327629:OMS327631 OWO327629:OWO327631 PGK327629:PGK327631 PQG327629:PQG327631 QAC327629:QAC327631 QJY327629:QJY327631 QTU327629:QTU327631 RDQ327629:RDQ327631 RNM327629:RNM327631 RXI327629:RXI327631 SHE327629:SHE327631 SRA327629:SRA327631 TAW327629:TAW327631 TKS327629:TKS327631 TUO327629:TUO327631 UEK327629:UEK327631 UOG327629:UOG327631 UYC327629:UYC327631 VHY327629:VHY327631 VRU327629:VRU327631 WBQ327629:WBQ327631 WLM327629:WLM327631 WVI327629:WVI327631 IW393165:IW393167 SS393165:SS393167 ACO393165:ACO393167 AMK393165:AMK393167 AWG393165:AWG393167 BGC393165:BGC393167 BPY393165:BPY393167 BZU393165:BZU393167 CJQ393165:CJQ393167 CTM393165:CTM393167 DDI393165:DDI393167 DNE393165:DNE393167 DXA393165:DXA393167 EGW393165:EGW393167 EQS393165:EQS393167 FAO393165:FAO393167 FKK393165:FKK393167 FUG393165:FUG393167 GEC393165:GEC393167 GNY393165:GNY393167 GXU393165:GXU393167 HHQ393165:HHQ393167 HRM393165:HRM393167 IBI393165:IBI393167 ILE393165:ILE393167 IVA393165:IVA393167 JEW393165:JEW393167 JOS393165:JOS393167 JYO393165:JYO393167 KIK393165:KIK393167 KSG393165:KSG393167 LCC393165:LCC393167 LLY393165:LLY393167 LVU393165:LVU393167 MFQ393165:MFQ393167 MPM393165:MPM393167 MZI393165:MZI393167 NJE393165:NJE393167 NTA393165:NTA393167 OCW393165:OCW393167 OMS393165:OMS393167 OWO393165:OWO393167 PGK393165:PGK393167 PQG393165:PQG393167 QAC393165:QAC393167 QJY393165:QJY393167 QTU393165:QTU393167 RDQ393165:RDQ393167 RNM393165:RNM393167 RXI393165:RXI393167 SHE393165:SHE393167 SRA393165:SRA393167 TAW393165:TAW393167 TKS393165:TKS393167 TUO393165:TUO393167 UEK393165:UEK393167 UOG393165:UOG393167 UYC393165:UYC393167 VHY393165:VHY393167 VRU393165:VRU393167 WBQ393165:WBQ393167 WLM393165:WLM393167 WVI393165:WVI393167 IW458701:IW458703 SS458701:SS458703 ACO458701:ACO458703 AMK458701:AMK458703 AWG458701:AWG458703 BGC458701:BGC458703 BPY458701:BPY458703 BZU458701:BZU458703 CJQ458701:CJQ458703 CTM458701:CTM458703 DDI458701:DDI458703 DNE458701:DNE458703 DXA458701:DXA458703 EGW458701:EGW458703 EQS458701:EQS458703 FAO458701:FAO458703 FKK458701:FKK458703 FUG458701:FUG458703 GEC458701:GEC458703 GNY458701:GNY458703 GXU458701:GXU458703 HHQ458701:HHQ458703 HRM458701:HRM458703 IBI458701:IBI458703 ILE458701:ILE458703 IVA458701:IVA458703 JEW458701:JEW458703 JOS458701:JOS458703 JYO458701:JYO458703 KIK458701:KIK458703 KSG458701:KSG458703 LCC458701:LCC458703 LLY458701:LLY458703 LVU458701:LVU458703 MFQ458701:MFQ458703 MPM458701:MPM458703 MZI458701:MZI458703 NJE458701:NJE458703 NTA458701:NTA458703 OCW458701:OCW458703 OMS458701:OMS458703 OWO458701:OWO458703 PGK458701:PGK458703 PQG458701:PQG458703 QAC458701:QAC458703 QJY458701:QJY458703 QTU458701:QTU458703 RDQ458701:RDQ458703 RNM458701:RNM458703 RXI458701:RXI458703 SHE458701:SHE458703 SRA458701:SRA458703 TAW458701:TAW458703 TKS458701:TKS458703 TUO458701:TUO458703 UEK458701:UEK458703 UOG458701:UOG458703 UYC458701:UYC458703 VHY458701:VHY458703 VRU458701:VRU458703 WBQ458701:WBQ458703 WLM458701:WLM458703 WVI458701:WVI458703 IW524237:IW524239 SS524237:SS524239 ACO524237:ACO524239 AMK524237:AMK524239 AWG524237:AWG524239 BGC524237:BGC524239 BPY524237:BPY524239 BZU524237:BZU524239 CJQ524237:CJQ524239 CTM524237:CTM524239 DDI524237:DDI524239 DNE524237:DNE524239 DXA524237:DXA524239 EGW524237:EGW524239 EQS524237:EQS524239 FAO524237:FAO524239 FKK524237:FKK524239 FUG524237:FUG524239 GEC524237:GEC524239 GNY524237:GNY524239 GXU524237:GXU524239 HHQ524237:HHQ524239 HRM524237:HRM524239 IBI524237:IBI524239 ILE524237:ILE524239 IVA524237:IVA524239 JEW524237:JEW524239 JOS524237:JOS524239 JYO524237:JYO524239 KIK524237:KIK524239 KSG524237:KSG524239 LCC524237:LCC524239 LLY524237:LLY524239 LVU524237:LVU524239 MFQ524237:MFQ524239 MPM524237:MPM524239 MZI524237:MZI524239 NJE524237:NJE524239 NTA524237:NTA524239 OCW524237:OCW524239 OMS524237:OMS524239 OWO524237:OWO524239 PGK524237:PGK524239 PQG524237:PQG524239 QAC524237:QAC524239 QJY524237:QJY524239 QTU524237:QTU524239 RDQ524237:RDQ524239 RNM524237:RNM524239 RXI524237:RXI524239 SHE524237:SHE524239 SRA524237:SRA524239 TAW524237:TAW524239 TKS524237:TKS524239 TUO524237:TUO524239 UEK524237:UEK524239 UOG524237:UOG524239 UYC524237:UYC524239 VHY524237:VHY524239 VRU524237:VRU524239 WBQ524237:WBQ524239 WLM524237:WLM524239 WVI524237:WVI524239 IW589773:IW589775 SS589773:SS589775 ACO589773:ACO589775 AMK589773:AMK589775 AWG589773:AWG589775 BGC589773:BGC589775 BPY589773:BPY589775 BZU589773:BZU589775 CJQ589773:CJQ589775 CTM589773:CTM589775 DDI589773:DDI589775 DNE589773:DNE589775 DXA589773:DXA589775 EGW589773:EGW589775 EQS589773:EQS589775 FAO589773:FAO589775 FKK589773:FKK589775 FUG589773:FUG589775 GEC589773:GEC589775 GNY589773:GNY589775 GXU589773:GXU589775 HHQ589773:HHQ589775 HRM589773:HRM589775 IBI589773:IBI589775 ILE589773:ILE589775 IVA589773:IVA589775 JEW589773:JEW589775 JOS589773:JOS589775 JYO589773:JYO589775 KIK589773:KIK589775 KSG589773:KSG589775 LCC589773:LCC589775 LLY589773:LLY589775 LVU589773:LVU589775 MFQ589773:MFQ589775 MPM589773:MPM589775 MZI589773:MZI589775 NJE589773:NJE589775 NTA589773:NTA589775 OCW589773:OCW589775 OMS589773:OMS589775 OWO589773:OWO589775 PGK589773:PGK589775 PQG589773:PQG589775 QAC589773:QAC589775 QJY589773:QJY589775 QTU589773:QTU589775 RDQ589773:RDQ589775 RNM589773:RNM589775 RXI589773:RXI589775 SHE589773:SHE589775 SRA589773:SRA589775 TAW589773:TAW589775 TKS589773:TKS589775 TUO589773:TUO589775 UEK589773:UEK589775 UOG589773:UOG589775 UYC589773:UYC589775 VHY589773:VHY589775 VRU589773:VRU589775 WBQ589773:WBQ589775 WLM589773:WLM589775 WVI589773:WVI589775 IW655309:IW655311 SS655309:SS655311 ACO655309:ACO655311 AMK655309:AMK655311 AWG655309:AWG655311 BGC655309:BGC655311 BPY655309:BPY655311 BZU655309:BZU655311 CJQ655309:CJQ655311 CTM655309:CTM655311 DDI655309:DDI655311 DNE655309:DNE655311 DXA655309:DXA655311 EGW655309:EGW655311 EQS655309:EQS655311 FAO655309:FAO655311 FKK655309:FKK655311 FUG655309:FUG655311 GEC655309:GEC655311 GNY655309:GNY655311 GXU655309:GXU655311 HHQ655309:HHQ655311 HRM655309:HRM655311 IBI655309:IBI655311 ILE655309:ILE655311 IVA655309:IVA655311 JEW655309:JEW655311 JOS655309:JOS655311 JYO655309:JYO655311 KIK655309:KIK655311 KSG655309:KSG655311 LCC655309:LCC655311 LLY655309:LLY655311 LVU655309:LVU655311 MFQ655309:MFQ655311 MPM655309:MPM655311 MZI655309:MZI655311 NJE655309:NJE655311 NTA655309:NTA655311 OCW655309:OCW655311 OMS655309:OMS655311 OWO655309:OWO655311 PGK655309:PGK655311 PQG655309:PQG655311 QAC655309:QAC655311 QJY655309:QJY655311 QTU655309:QTU655311 RDQ655309:RDQ655311 RNM655309:RNM655311 RXI655309:RXI655311 SHE655309:SHE655311 SRA655309:SRA655311 TAW655309:TAW655311 TKS655309:TKS655311 TUO655309:TUO655311 UEK655309:UEK655311 UOG655309:UOG655311 UYC655309:UYC655311 VHY655309:VHY655311 VRU655309:VRU655311 WBQ655309:WBQ655311 WLM655309:WLM655311 WVI655309:WVI655311 IW720845:IW720847 SS720845:SS720847 ACO720845:ACO720847 AMK720845:AMK720847 AWG720845:AWG720847 BGC720845:BGC720847 BPY720845:BPY720847 BZU720845:BZU720847 CJQ720845:CJQ720847 CTM720845:CTM720847 DDI720845:DDI720847 DNE720845:DNE720847 DXA720845:DXA720847 EGW720845:EGW720847 EQS720845:EQS720847 FAO720845:FAO720847 FKK720845:FKK720847 FUG720845:FUG720847 GEC720845:GEC720847 GNY720845:GNY720847 GXU720845:GXU720847 HHQ720845:HHQ720847 HRM720845:HRM720847 IBI720845:IBI720847 ILE720845:ILE720847 IVA720845:IVA720847 JEW720845:JEW720847 JOS720845:JOS720847 JYO720845:JYO720847 KIK720845:KIK720847 KSG720845:KSG720847 LCC720845:LCC720847 LLY720845:LLY720847 LVU720845:LVU720847 MFQ720845:MFQ720847 MPM720845:MPM720847 MZI720845:MZI720847 NJE720845:NJE720847 NTA720845:NTA720847 OCW720845:OCW720847 OMS720845:OMS720847 OWO720845:OWO720847 PGK720845:PGK720847 PQG720845:PQG720847 QAC720845:QAC720847 QJY720845:QJY720847 QTU720845:QTU720847 RDQ720845:RDQ720847 RNM720845:RNM720847 RXI720845:RXI720847 SHE720845:SHE720847 SRA720845:SRA720847 TAW720845:TAW720847 TKS720845:TKS720847 TUO720845:TUO720847 UEK720845:UEK720847 UOG720845:UOG720847 UYC720845:UYC720847 VHY720845:VHY720847 VRU720845:VRU720847 WBQ720845:WBQ720847 WLM720845:WLM720847 WVI720845:WVI720847 IW786381:IW786383 SS786381:SS786383 ACO786381:ACO786383 AMK786381:AMK786383 AWG786381:AWG786383 BGC786381:BGC786383 BPY786381:BPY786383 BZU786381:BZU786383 CJQ786381:CJQ786383 CTM786381:CTM786383 DDI786381:DDI786383 DNE786381:DNE786383 DXA786381:DXA786383 EGW786381:EGW786383 EQS786381:EQS786383 FAO786381:FAO786383 FKK786381:FKK786383 FUG786381:FUG786383 GEC786381:GEC786383 GNY786381:GNY786383 GXU786381:GXU786383 HHQ786381:HHQ786383 HRM786381:HRM786383 IBI786381:IBI786383 ILE786381:ILE786383 IVA786381:IVA786383 JEW786381:JEW786383 JOS786381:JOS786383 JYO786381:JYO786383 KIK786381:KIK786383 KSG786381:KSG786383 LCC786381:LCC786383 LLY786381:LLY786383 LVU786381:LVU786383 MFQ786381:MFQ786383 MPM786381:MPM786383 MZI786381:MZI786383 NJE786381:NJE786383 NTA786381:NTA786383 OCW786381:OCW786383 OMS786381:OMS786383 OWO786381:OWO786383 PGK786381:PGK786383 PQG786381:PQG786383 QAC786381:QAC786383 QJY786381:QJY786383 QTU786381:QTU786383 RDQ786381:RDQ786383 RNM786381:RNM786383 RXI786381:RXI786383 SHE786381:SHE786383 SRA786381:SRA786383 TAW786381:TAW786383 TKS786381:TKS786383 TUO786381:TUO786383 UEK786381:UEK786383 UOG786381:UOG786383 UYC786381:UYC786383 VHY786381:VHY786383 VRU786381:VRU786383 WBQ786381:WBQ786383 WLM786381:WLM786383 WVI786381:WVI786383 IW851917:IW851919 SS851917:SS851919 ACO851917:ACO851919 AMK851917:AMK851919 AWG851917:AWG851919 BGC851917:BGC851919 BPY851917:BPY851919 BZU851917:BZU851919 CJQ851917:CJQ851919 CTM851917:CTM851919 DDI851917:DDI851919 DNE851917:DNE851919 DXA851917:DXA851919 EGW851917:EGW851919 EQS851917:EQS851919 FAO851917:FAO851919 FKK851917:FKK851919 FUG851917:FUG851919 GEC851917:GEC851919 GNY851917:GNY851919 GXU851917:GXU851919 HHQ851917:HHQ851919 HRM851917:HRM851919 IBI851917:IBI851919 ILE851917:ILE851919 IVA851917:IVA851919 JEW851917:JEW851919 JOS851917:JOS851919 JYO851917:JYO851919 KIK851917:KIK851919 KSG851917:KSG851919 LCC851917:LCC851919 LLY851917:LLY851919 LVU851917:LVU851919 MFQ851917:MFQ851919 MPM851917:MPM851919 MZI851917:MZI851919 NJE851917:NJE851919 NTA851917:NTA851919 OCW851917:OCW851919 OMS851917:OMS851919 OWO851917:OWO851919 PGK851917:PGK851919 PQG851917:PQG851919 QAC851917:QAC851919 QJY851917:QJY851919 QTU851917:QTU851919 RDQ851917:RDQ851919 RNM851917:RNM851919 RXI851917:RXI851919 SHE851917:SHE851919 SRA851917:SRA851919 TAW851917:TAW851919 TKS851917:TKS851919 TUO851917:TUO851919 UEK851917:UEK851919 UOG851917:UOG851919 UYC851917:UYC851919 VHY851917:VHY851919 VRU851917:VRU851919 WBQ851917:WBQ851919 WLM851917:WLM851919 WVI851917:WVI851919 IW917453:IW917455 SS917453:SS917455 ACO917453:ACO917455 AMK917453:AMK917455 AWG917453:AWG917455 BGC917453:BGC917455 BPY917453:BPY917455 BZU917453:BZU917455 CJQ917453:CJQ917455 CTM917453:CTM917455 DDI917453:DDI917455 DNE917453:DNE917455 DXA917453:DXA917455 EGW917453:EGW917455 EQS917453:EQS917455 FAO917453:FAO917455 FKK917453:FKK917455 FUG917453:FUG917455 GEC917453:GEC917455 GNY917453:GNY917455 GXU917453:GXU917455 HHQ917453:HHQ917455 HRM917453:HRM917455 IBI917453:IBI917455 ILE917453:ILE917455 IVA917453:IVA917455 JEW917453:JEW917455 JOS917453:JOS917455 JYO917453:JYO917455 KIK917453:KIK917455 KSG917453:KSG917455 LCC917453:LCC917455 LLY917453:LLY917455 LVU917453:LVU917455 MFQ917453:MFQ917455 MPM917453:MPM917455 MZI917453:MZI917455 NJE917453:NJE917455 NTA917453:NTA917455 OCW917453:OCW917455 OMS917453:OMS917455 OWO917453:OWO917455 PGK917453:PGK917455 PQG917453:PQG917455 QAC917453:QAC917455 QJY917453:QJY917455 QTU917453:QTU917455 RDQ917453:RDQ917455 RNM917453:RNM917455 RXI917453:RXI917455 SHE917453:SHE917455 SRA917453:SRA917455 TAW917453:TAW917455 TKS917453:TKS917455 TUO917453:TUO917455 UEK917453:UEK917455 UOG917453:UOG917455 UYC917453:UYC917455 VHY917453:VHY917455 VRU917453:VRU917455 WBQ917453:WBQ917455 WLM917453:WLM917455 WVI917453:WVI917455 IW982989:IW982991 SS982989:SS982991 ACO982989:ACO982991 AMK982989:AMK982991 AWG982989:AWG982991 BGC982989:BGC982991 BPY982989:BPY982991 BZU982989:BZU982991 CJQ982989:CJQ982991 CTM982989:CTM982991 DDI982989:DDI982991 DNE982989:DNE982991 DXA982989:DXA982991 EGW982989:EGW982991 EQS982989:EQS982991 FAO982989:FAO982991 FKK982989:FKK982991 FUG982989:FUG982991 GEC982989:GEC982991 GNY982989:GNY982991 GXU982989:GXU982991 HHQ982989:HHQ982991 HRM982989:HRM982991 IBI982989:IBI982991 ILE982989:ILE982991 IVA982989:IVA982991 JEW982989:JEW982991 JOS982989:JOS982991 JYO982989:JYO982991 KIK982989:KIK982991 KSG982989:KSG982991 LCC982989:LCC982991 LLY982989:LLY982991 LVU982989:LVU982991 MFQ982989:MFQ982991 MPM982989:MPM982991 MZI982989:MZI982991 NJE982989:NJE982991 NTA982989:NTA982991 OCW982989:OCW982991 OMS982989:OMS982991 OWO982989:OWO982991 PGK982989:PGK982991 PQG982989:PQG982991 QAC982989:QAC982991 QJY982989:QJY982991 QTU982989:QTU982991 RDQ982989:RDQ982991 RNM982989:RNM982991 RXI982989:RXI982991 SHE982989:SHE982991 SRA982989:SRA982991 TAW982989:TAW982991 TKS982989:TKS982991 TUO982989:TUO982991 UEK982989:UEK982991 UOG982989:UOG982991 UYC982989:UYC982991 VHY982989:VHY982991 VRU982989:VRU982991 WBQ982989:WBQ982991 IW9 SS16 ACO16 AMK16 AWG16 BGC16 BPY16 BZU16 CJQ16 CTM16 DDI16 DNE16 DXA16 EGW16 EQS16 FAO16 FKK16 FUG16 GEC16 GNY16 GXU16 HHQ16 HRM16 IBI16 ILE16 IVA16 JEW16 JOS16 JYO16 KIK16 KSG16 LCC16 LLY16 LVU16 MFQ16 MPM16 MZI16 NJE16 NTA16 OCW16 OMS16 OWO16 PGK16 PQG16 QAC16 QJY16 QTU16 RDQ16 RNM16 RXI16 SHE16 SRA16 TAW16 TKS16 TUO16 UEK16 UOG16 UYC16 VHY16 VRU16 WBQ16 WLM16 WVI16 IW16 SS23 ACO23 AMK23 AWG23 BGC23 BPY23 BZU23 CJQ23 CTM23 DDI23 DNE23 DXA23 EGW23 EQS23 FAO23 FKK23 FUG23 GEC23 GNY23 GXU23 HHQ23 HRM23 IBI23 ILE23 IVA23 JEW23 JOS23 JYO23 KIK23 KSG23 LCC23 LLY23 LVU23 MFQ23 MPM23 MZI23 NJE23 NTA23 OCW23 OMS23 OWO23 PGK23 PQG23 QAC23 QJY23 QTU23 RDQ23 RNM23 RXI23 SHE23 SRA23 TAW23 TKS23 TUO23 UEK23 UOG23 UYC23 VHY23 VRU23 WBQ23 WLM23 WVI23 IW23" xr:uid="{00000000-0002-0000-0000-000000000000}">
      <formula1>#REF!</formula1>
    </dataValidation>
  </dataValidations>
  <pageMargins left="0.70866141732283472" right="0.70866141732283472" top="0.74803149606299213" bottom="0.74803149606299213" header="0.31496062992125984" footer="0.31496062992125984"/>
  <pageSetup scale="42" orientation="portrait" horizontalDpi="4294967293" verticalDpi="4294967293"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1000000}">
          <x14:formula1>
            <xm:f>#REF!</xm:f>
          </x14:formula1>
          <xm:sqref>WUV982995:WUV982996 WKZ982995:WKZ982996 WBD982995:WBD982996 VRH982995:VRH982996 VHL982995:VHL982996 UXP982995:UXP982996 UNT982995:UNT982996 UDX982995:UDX982996 TUB982995:TUB982996 TKF982995:TKF982996 TAJ982995:TAJ982996 SQN982995:SQN982996 SGR982995:SGR982996 RWV982995:RWV982996 RMZ982995:RMZ982996 RDD982995:RDD982996 QTH982995:QTH982996 QJL982995:QJL982996 PZP982995:PZP982996 PPT982995:PPT982996 PFX982995:PFX982996 OWB982995:OWB982996 OMF982995:OMF982996 OCJ982995:OCJ982996 NSN982995:NSN982996 NIR982995:NIR982996 MYV982995:MYV982996 MOZ982995:MOZ982996 MFD982995:MFD982996 LVH982995:LVH982996 LLL982995:LLL982996 LBP982995:LBP982996 KRT982995:KRT982996 KHX982995:KHX982996 JYB982995:JYB982996 JOF982995:JOF982996 JEJ982995:JEJ982996 IUN982995:IUN982996 IKR982995:IKR982996 IAV982995:IAV982996 HQZ982995:HQZ982996 HHD982995:HHD982996 GXH982995:GXH982996 GNL982995:GNL982996 GDP982995:GDP982996 FTT982995:FTT982996 FJX982995:FJX982996 FAB982995:FAB982996 EQF982995:EQF982996 EGJ982995:EGJ982996 DWN982995:DWN982996 DMR982995:DMR982996 DCV982995:DCV982996 CSZ982995:CSZ982996 CJD982995:CJD982996 BZH982995:BZH982996 BPL982995:BPL982996 BFP982995:BFP982996 AVT982995:AVT982996 ALX982995:ALX982996 ACB982995:ACB982996 SF982995:SF982996 IJ982995:IJ982996 WUV917459:WUV917460 WKZ917459:WKZ917460 WBD917459:WBD917460 VRH917459:VRH917460 VHL917459:VHL917460 UXP917459:UXP917460 UNT917459:UNT917460 UDX917459:UDX917460 TUB917459:TUB917460 TKF917459:TKF917460 TAJ917459:TAJ917460 SQN917459:SQN917460 SGR917459:SGR917460 RWV917459:RWV917460 RMZ917459:RMZ917460 RDD917459:RDD917460 QTH917459:QTH917460 QJL917459:QJL917460 PZP917459:PZP917460 PPT917459:PPT917460 PFX917459:PFX917460 OWB917459:OWB917460 OMF917459:OMF917460 OCJ917459:OCJ917460 NSN917459:NSN917460 NIR917459:NIR917460 MYV917459:MYV917460 MOZ917459:MOZ917460 MFD917459:MFD917460 LVH917459:LVH917460 LLL917459:LLL917460 LBP917459:LBP917460 KRT917459:KRT917460 KHX917459:KHX917460 JYB917459:JYB917460 JOF917459:JOF917460 JEJ917459:JEJ917460 IUN917459:IUN917460 IKR917459:IKR917460 IAV917459:IAV917460 HQZ917459:HQZ917460 HHD917459:HHD917460 GXH917459:GXH917460 GNL917459:GNL917460 GDP917459:GDP917460 FTT917459:FTT917460 FJX917459:FJX917460 FAB917459:FAB917460 EQF917459:EQF917460 EGJ917459:EGJ917460 DWN917459:DWN917460 DMR917459:DMR917460 DCV917459:DCV917460 CSZ917459:CSZ917460 CJD917459:CJD917460 BZH917459:BZH917460 BPL917459:BPL917460 BFP917459:BFP917460 AVT917459:AVT917460 ALX917459:ALX917460 ACB917459:ACB917460 SF917459:SF917460 IJ917459:IJ917460 WUV851923:WUV851924 WKZ851923:WKZ851924 WBD851923:WBD851924 VRH851923:VRH851924 VHL851923:VHL851924 UXP851923:UXP851924 UNT851923:UNT851924 UDX851923:UDX851924 TUB851923:TUB851924 TKF851923:TKF851924 TAJ851923:TAJ851924 SQN851923:SQN851924 SGR851923:SGR851924 RWV851923:RWV851924 RMZ851923:RMZ851924 RDD851923:RDD851924 QTH851923:QTH851924 QJL851923:QJL851924 PZP851923:PZP851924 PPT851923:PPT851924 PFX851923:PFX851924 OWB851923:OWB851924 OMF851923:OMF851924 OCJ851923:OCJ851924 NSN851923:NSN851924 NIR851923:NIR851924 MYV851923:MYV851924 MOZ851923:MOZ851924 MFD851923:MFD851924 LVH851923:LVH851924 LLL851923:LLL851924 LBP851923:LBP851924 KRT851923:KRT851924 KHX851923:KHX851924 JYB851923:JYB851924 JOF851923:JOF851924 JEJ851923:JEJ851924 IUN851923:IUN851924 IKR851923:IKR851924 IAV851923:IAV851924 HQZ851923:HQZ851924 HHD851923:HHD851924 GXH851923:GXH851924 GNL851923:GNL851924 GDP851923:GDP851924 FTT851923:FTT851924 FJX851923:FJX851924 FAB851923:FAB851924 EQF851923:EQF851924 EGJ851923:EGJ851924 DWN851923:DWN851924 DMR851923:DMR851924 DCV851923:DCV851924 CSZ851923:CSZ851924 CJD851923:CJD851924 BZH851923:BZH851924 BPL851923:BPL851924 BFP851923:BFP851924 AVT851923:AVT851924 ALX851923:ALX851924 ACB851923:ACB851924 SF851923:SF851924 IJ851923:IJ851924 WUV786387:WUV786388 WKZ786387:WKZ786388 WBD786387:WBD786388 VRH786387:VRH786388 VHL786387:VHL786388 UXP786387:UXP786388 UNT786387:UNT786388 UDX786387:UDX786388 TUB786387:TUB786388 TKF786387:TKF786388 TAJ786387:TAJ786388 SQN786387:SQN786388 SGR786387:SGR786388 RWV786387:RWV786388 RMZ786387:RMZ786388 RDD786387:RDD786388 QTH786387:QTH786388 QJL786387:QJL786388 PZP786387:PZP786388 PPT786387:PPT786388 PFX786387:PFX786388 OWB786387:OWB786388 OMF786387:OMF786388 OCJ786387:OCJ786388 NSN786387:NSN786388 NIR786387:NIR786388 MYV786387:MYV786388 MOZ786387:MOZ786388 MFD786387:MFD786388 LVH786387:LVH786388 LLL786387:LLL786388 LBP786387:LBP786388 KRT786387:KRT786388 KHX786387:KHX786388 JYB786387:JYB786388 JOF786387:JOF786388 JEJ786387:JEJ786388 IUN786387:IUN786388 IKR786387:IKR786388 IAV786387:IAV786388 HQZ786387:HQZ786388 HHD786387:HHD786388 GXH786387:GXH786388 GNL786387:GNL786388 GDP786387:GDP786388 FTT786387:FTT786388 FJX786387:FJX786388 FAB786387:FAB786388 EQF786387:EQF786388 EGJ786387:EGJ786388 DWN786387:DWN786388 DMR786387:DMR786388 DCV786387:DCV786388 CSZ786387:CSZ786388 CJD786387:CJD786388 BZH786387:BZH786388 BPL786387:BPL786388 BFP786387:BFP786388 AVT786387:AVT786388 ALX786387:ALX786388 ACB786387:ACB786388 SF786387:SF786388 IJ786387:IJ786388 WUV720851:WUV720852 WKZ720851:WKZ720852 WBD720851:WBD720852 VRH720851:VRH720852 VHL720851:VHL720852 UXP720851:UXP720852 UNT720851:UNT720852 UDX720851:UDX720852 TUB720851:TUB720852 TKF720851:TKF720852 TAJ720851:TAJ720852 SQN720851:SQN720852 SGR720851:SGR720852 RWV720851:RWV720852 RMZ720851:RMZ720852 RDD720851:RDD720852 QTH720851:QTH720852 QJL720851:QJL720852 PZP720851:PZP720852 PPT720851:PPT720852 PFX720851:PFX720852 OWB720851:OWB720852 OMF720851:OMF720852 OCJ720851:OCJ720852 NSN720851:NSN720852 NIR720851:NIR720852 MYV720851:MYV720852 MOZ720851:MOZ720852 MFD720851:MFD720852 LVH720851:LVH720852 LLL720851:LLL720852 LBP720851:LBP720852 KRT720851:KRT720852 KHX720851:KHX720852 JYB720851:JYB720852 JOF720851:JOF720852 JEJ720851:JEJ720852 IUN720851:IUN720852 IKR720851:IKR720852 IAV720851:IAV720852 HQZ720851:HQZ720852 HHD720851:HHD720852 GXH720851:GXH720852 GNL720851:GNL720852 GDP720851:GDP720852 FTT720851:FTT720852 FJX720851:FJX720852 FAB720851:FAB720852 EQF720851:EQF720852 EGJ720851:EGJ720852 DWN720851:DWN720852 DMR720851:DMR720852 DCV720851:DCV720852 CSZ720851:CSZ720852 CJD720851:CJD720852 BZH720851:BZH720852 BPL720851:BPL720852 BFP720851:BFP720852 AVT720851:AVT720852 ALX720851:ALX720852 ACB720851:ACB720852 SF720851:SF720852 IJ720851:IJ720852 WUV655315:WUV655316 WKZ655315:WKZ655316 WBD655315:WBD655316 VRH655315:VRH655316 VHL655315:VHL655316 UXP655315:UXP655316 UNT655315:UNT655316 UDX655315:UDX655316 TUB655315:TUB655316 TKF655315:TKF655316 TAJ655315:TAJ655316 SQN655315:SQN655316 SGR655315:SGR655316 RWV655315:RWV655316 RMZ655315:RMZ655316 RDD655315:RDD655316 QTH655315:QTH655316 QJL655315:QJL655316 PZP655315:PZP655316 PPT655315:PPT655316 PFX655315:PFX655316 OWB655315:OWB655316 OMF655315:OMF655316 OCJ655315:OCJ655316 NSN655315:NSN655316 NIR655315:NIR655316 MYV655315:MYV655316 MOZ655315:MOZ655316 MFD655315:MFD655316 LVH655315:LVH655316 LLL655315:LLL655316 LBP655315:LBP655316 KRT655315:KRT655316 KHX655315:KHX655316 JYB655315:JYB655316 JOF655315:JOF655316 JEJ655315:JEJ655316 IUN655315:IUN655316 IKR655315:IKR655316 IAV655315:IAV655316 HQZ655315:HQZ655316 HHD655315:HHD655316 GXH655315:GXH655316 GNL655315:GNL655316 GDP655315:GDP655316 FTT655315:FTT655316 FJX655315:FJX655316 FAB655315:FAB655316 EQF655315:EQF655316 EGJ655315:EGJ655316 DWN655315:DWN655316 DMR655315:DMR655316 DCV655315:DCV655316 CSZ655315:CSZ655316 CJD655315:CJD655316 BZH655315:BZH655316 BPL655315:BPL655316 BFP655315:BFP655316 AVT655315:AVT655316 ALX655315:ALX655316 ACB655315:ACB655316 SF655315:SF655316 IJ655315:IJ655316 WUV589779:WUV589780 WKZ589779:WKZ589780 WBD589779:WBD589780 VRH589779:VRH589780 VHL589779:VHL589780 UXP589779:UXP589780 UNT589779:UNT589780 UDX589779:UDX589780 TUB589779:TUB589780 TKF589779:TKF589780 TAJ589779:TAJ589780 SQN589779:SQN589780 SGR589779:SGR589780 RWV589779:RWV589780 RMZ589779:RMZ589780 RDD589779:RDD589780 QTH589779:QTH589780 QJL589779:QJL589780 PZP589779:PZP589780 PPT589779:PPT589780 PFX589779:PFX589780 OWB589779:OWB589780 OMF589779:OMF589780 OCJ589779:OCJ589780 NSN589779:NSN589780 NIR589779:NIR589780 MYV589779:MYV589780 MOZ589779:MOZ589780 MFD589779:MFD589780 LVH589779:LVH589780 LLL589779:LLL589780 LBP589779:LBP589780 KRT589779:KRT589780 KHX589779:KHX589780 JYB589779:JYB589780 JOF589779:JOF589780 JEJ589779:JEJ589780 IUN589779:IUN589780 IKR589779:IKR589780 IAV589779:IAV589780 HQZ589779:HQZ589780 HHD589779:HHD589780 GXH589779:GXH589780 GNL589779:GNL589780 GDP589779:GDP589780 FTT589779:FTT589780 FJX589779:FJX589780 FAB589779:FAB589780 EQF589779:EQF589780 EGJ589779:EGJ589780 DWN589779:DWN589780 DMR589779:DMR589780 DCV589779:DCV589780 CSZ589779:CSZ589780 CJD589779:CJD589780 BZH589779:BZH589780 BPL589779:BPL589780 BFP589779:BFP589780 AVT589779:AVT589780 ALX589779:ALX589780 ACB589779:ACB589780 SF589779:SF589780 IJ589779:IJ589780 WUV524243:WUV524244 WKZ524243:WKZ524244 WBD524243:WBD524244 VRH524243:VRH524244 VHL524243:VHL524244 UXP524243:UXP524244 UNT524243:UNT524244 UDX524243:UDX524244 TUB524243:TUB524244 TKF524243:TKF524244 TAJ524243:TAJ524244 SQN524243:SQN524244 SGR524243:SGR524244 RWV524243:RWV524244 RMZ524243:RMZ524244 RDD524243:RDD524244 QTH524243:QTH524244 QJL524243:QJL524244 PZP524243:PZP524244 PPT524243:PPT524244 PFX524243:PFX524244 OWB524243:OWB524244 OMF524243:OMF524244 OCJ524243:OCJ524244 NSN524243:NSN524244 NIR524243:NIR524244 MYV524243:MYV524244 MOZ524243:MOZ524244 MFD524243:MFD524244 LVH524243:LVH524244 LLL524243:LLL524244 LBP524243:LBP524244 KRT524243:KRT524244 KHX524243:KHX524244 JYB524243:JYB524244 JOF524243:JOF524244 JEJ524243:JEJ524244 IUN524243:IUN524244 IKR524243:IKR524244 IAV524243:IAV524244 HQZ524243:HQZ524244 HHD524243:HHD524244 GXH524243:GXH524244 GNL524243:GNL524244 GDP524243:GDP524244 FTT524243:FTT524244 FJX524243:FJX524244 FAB524243:FAB524244 EQF524243:EQF524244 EGJ524243:EGJ524244 DWN524243:DWN524244 DMR524243:DMR524244 DCV524243:DCV524244 CSZ524243:CSZ524244 CJD524243:CJD524244 BZH524243:BZH524244 BPL524243:BPL524244 BFP524243:BFP524244 AVT524243:AVT524244 ALX524243:ALX524244 ACB524243:ACB524244 SF524243:SF524244 IJ524243:IJ524244 WUV458707:WUV458708 WKZ458707:WKZ458708 WBD458707:WBD458708 VRH458707:VRH458708 VHL458707:VHL458708 UXP458707:UXP458708 UNT458707:UNT458708 UDX458707:UDX458708 TUB458707:TUB458708 TKF458707:TKF458708 TAJ458707:TAJ458708 SQN458707:SQN458708 SGR458707:SGR458708 RWV458707:RWV458708 RMZ458707:RMZ458708 RDD458707:RDD458708 QTH458707:QTH458708 QJL458707:QJL458708 PZP458707:PZP458708 PPT458707:PPT458708 PFX458707:PFX458708 OWB458707:OWB458708 OMF458707:OMF458708 OCJ458707:OCJ458708 NSN458707:NSN458708 NIR458707:NIR458708 MYV458707:MYV458708 MOZ458707:MOZ458708 MFD458707:MFD458708 LVH458707:LVH458708 LLL458707:LLL458708 LBP458707:LBP458708 KRT458707:KRT458708 KHX458707:KHX458708 JYB458707:JYB458708 JOF458707:JOF458708 JEJ458707:JEJ458708 IUN458707:IUN458708 IKR458707:IKR458708 IAV458707:IAV458708 HQZ458707:HQZ458708 HHD458707:HHD458708 GXH458707:GXH458708 GNL458707:GNL458708 GDP458707:GDP458708 FTT458707:FTT458708 FJX458707:FJX458708 FAB458707:FAB458708 EQF458707:EQF458708 EGJ458707:EGJ458708 DWN458707:DWN458708 DMR458707:DMR458708 DCV458707:DCV458708 CSZ458707:CSZ458708 CJD458707:CJD458708 BZH458707:BZH458708 BPL458707:BPL458708 BFP458707:BFP458708 AVT458707:AVT458708 ALX458707:ALX458708 ACB458707:ACB458708 SF458707:SF458708 IJ458707:IJ458708 WUV393171:WUV393172 WKZ393171:WKZ393172 WBD393171:WBD393172 VRH393171:VRH393172 VHL393171:VHL393172 UXP393171:UXP393172 UNT393171:UNT393172 UDX393171:UDX393172 TUB393171:TUB393172 TKF393171:TKF393172 TAJ393171:TAJ393172 SQN393171:SQN393172 SGR393171:SGR393172 RWV393171:RWV393172 RMZ393171:RMZ393172 RDD393171:RDD393172 QTH393171:QTH393172 QJL393171:QJL393172 PZP393171:PZP393172 PPT393171:PPT393172 PFX393171:PFX393172 OWB393171:OWB393172 OMF393171:OMF393172 OCJ393171:OCJ393172 NSN393171:NSN393172 NIR393171:NIR393172 MYV393171:MYV393172 MOZ393171:MOZ393172 MFD393171:MFD393172 LVH393171:LVH393172 LLL393171:LLL393172 LBP393171:LBP393172 KRT393171:KRT393172 KHX393171:KHX393172 JYB393171:JYB393172 JOF393171:JOF393172 JEJ393171:JEJ393172 IUN393171:IUN393172 IKR393171:IKR393172 IAV393171:IAV393172 HQZ393171:HQZ393172 HHD393171:HHD393172 GXH393171:GXH393172 GNL393171:GNL393172 GDP393171:GDP393172 FTT393171:FTT393172 FJX393171:FJX393172 FAB393171:FAB393172 EQF393171:EQF393172 EGJ393171:EGJ393172 DWN393171:DWN393172 DMR393171:DMR393172 DCV393171:DCV393172 CSZ393171:CSZ393172 CJD393171:CJD393172 BZH393171:BZH393172 BPL393171:BPL393172 BFP393171:BFP393172 AVT393171:AVT393172 ALX393171:ALX393172 ACB393171:ACB393172 SF393171:SF393172 IJ393171:IJ393172 WUV327635:WUV327636 WKZ327635:WKZ327636 WBD327635:WBD327636 VRH327635:VRH327636 VHL327635:VHL327636 UXP327635:UXP327636 UNT327635:UNT327636 UDX327635:UDX327636 TUB327635:TUB327636 TKF327635:TKF327636 TAJ327635:TAJ327636 SQN327635:SQN327636 SGR327635:SGR327636 RWV327635:RWV327636 RMZ327635:RMZ327636 RDD327635:RDD327636 QTH327635:QTH327636 QJL327635:QJL327636 PZP327635:PZP327636 PPT327635:PPT327636 PFX327635:PFX327636 OWB327635:OWB327636 OMF327635:OMF327636 OCJ327635:OCJ327636 NSN327635:NSN327636 NIR327635:NIR327636 MYV327635:MYV327636 MOZ327635:MOZ327636 MFD327635:MFD327636 LVH327635:LVH327636 LLL327635:LLL327636 LBP327635:LBP327636 KRT327635:KRT327636 KHX327635:KHX327636 JYB327635:JYB327636 JOF327635:JOF327636 JEJ327635:JEJ327636 IUN327635:IUN327636 IKR327635:IKR327636 IAV327635:IAV327636 HQZ327635:HQZ327636 HHD327635:HHD327636 GXH327635:GXH327636 GNL327635:GNL327636 GDP327635:GDP327636 FTT327635:FTT327636 FJX327635:FJX327636 FAB327635:FAB327636 EQF327635:EQF327636 EGJ327635:EGJ327636 DWN327635:DWN327636 DMR327635:DMR327636 DCV327635:DCV327636 CSZ327635:CSZ327636 CJD327635:CJD327636 BZH327635:BZH327636 BPL327635:BPL327636 BFP327635:BFP327636 AVT327635:AVT327636 ALX327635:ALX327636 ACB327635:ACB327636 SF327635:SF327636 IJ327635:IJ327636 WUV262099:WUV262100 WKZ262099:WKZ262100 WBD262099:WBD262100 VRH262099:VRH262100 VHL262099:VHL262100 UXP262099:UXP262100 UNT262099:UNT262100 UDX262099:UDX262100 TUB262099:TUB262100 TKF262099:TKF262100 TAJ262099:TAJ262100 SQN262099:SQN262100 SGR262099:SGR262100 RWV262099:RWV262100 RMZ262099:RMZ262100 RDD262099:RDD262100 QTH262099:QTH262100 QJL262099:QJL262100 PZP262099:PZP262100 PPT262099:PPT262100 PFX262099:PFX262100 OWB262099:OWB262100 OMF262099:OMF262100 OCJ262099:OCJ262100 NSN262099:NSN262100 NIR262099:NIR262100 MYV262099:MYV262100 MOZ262099:MOZ262100 MFD262099:MFD262100 LVH262099:LVH262100 LLL262099:LLL262100 LBP262099:LBP262100 KRT262099:KRT262100 KHX262099:KHX262100 JYB262099:JYB262100 JOF262099:JOF262100 JEJ262099:JEJ262100 IUN262099:IUN262100 IKR262099:IKR262100 IAV262099:IAV262100 HQZ262099:HQZ262100 HHD262099:HHD262100 GXH262099:GXH262100 GNL262099:GNL262100 GDP262099:GDP262100 FTT262099:FTT262100 FJX262099:FJX262100 FAB262099:FAB262100 EQF262099:EQF262100 EGJ262099:EGJ262100 DWN262099:DWN262100 DMR262099:DMR262100 DCV262099:DCV262100 CSZ262099:CSZ262100 CJD262099:CJD262100 BZH262099:BZH262100 BPL262099:BPL262100 BFP262099:BFP262100 AVT262099:AVT262100 ALX262099:ALX262100 ACB262099:ACB262100 SF262099:SF262100 IJ262099:IJ262100 WUV196563:WUV196564 WKZ196563:WKZ196564 WBD196563:WBD196564 VRH196563:VRH196564 VHL196563:VHL196564 UXP196563:UXP196564 UNT196563:UNT196564 UDX196563:UDX196564 TUB196563:TUB196564 TKF196563:TKF196564 TAJ196563:TAJ196564 SQN196563:SQN196564 SGR196563:SGR196564 RWV196563:RWV196564 RMZ196563:RMZ196564 RDD196563:RDD196564 QTH196563:QTH196564 QJL196563:QJL196564 PZP196563:PZP196564 PPT196563:PPT196564 PFX196563:PFX196564 OWB196563:OWB196564 OMF196563:OMF196564 OCJ196563:OCJ196564 NSN196563:NSN196564 NIR196563:NIR196564 MYV196563:MYV196564 MOZ196563:MOZ196564 MFD196563:MFD196564 LVH196563:LVH196564 LLL196563:LLL196564 LBP196563:LBP196564 KRT196563:KRT196564 KHX196563:KHX196564 JYB196563:JYB196564 JOF196563:JOF196564 JEJ196563:JEJ196564 IUN196563:IUN196564 IKR196563:IKR196564 IAV196563:IAV196564 HQZ196563:HQZ196564 HHD196563:HHD196564 GXH196563:GXH196564 GNL196563:GNL196564 GDP196563:GDP196564 FTT196563:FTT196564 FJX196563:FJX196564 FAB196563:FAB196564 EQF196563:EQF196564 EGJ196563:EGJ196564 DWN196563:DWN196564 DMR196563:DMR196564 DCV196563:DCV196564 CSZ196563:CSZ196564 CJD196563:CJD196564 BZH196563:BZH196564 BPL196563:BPL196564 BFP196563:BFP196564 AVT196563:AVT196564 ALX196563:ALX196564 ACB196563:ACB196564 SF196563:SF196564 IJ196563:IJ196564 WUV131027:WUV131028 WKZ131027:WKZ131028 WBD131027:WBD131028 VRH131027:VRH131028 VHL131027:VHL131028 UXP131027:UXP131028 UNT131027:UNT131028 UDX131027:UDX131028 TUB131027:TUB131028 TKF131027:TKF131028 TAJ131027:TAJ131028 SQN131027:SQN131028 SGR131027:SGR131028 RWV131027:RWV131028 RMZ131027:RMZ131028 RDD131027:RDD131028 QTH131027:QTH131028 QJL131027:QJL131028 PZP131027:PZP131028 PPT131027:PPT131028 PFX131027:PFX131028 OWB131027:OWB131028 OMF131027:OMF131028 OCJ131027:OCJ131028 NSN131027:NSN131028 NIR131027:NIR131028 MYV131027:MYV131028 MOZ131027:MOZ131028 MFD131027:MFD131028 LVH131027:LVH131028 LLL131027:LLL131028 LBP131027:LBP131028 KRT131027:KRT131028 KHX131027:KHX131028 JYB131027:JYB131028 JOF131027:JOF131028 JEJ131027:JEJ131028 IUN131027:IUN131028 IKR131027:IKR131028 IAV131027:IAV131028 HQZ131027:HQZ131028 HHD131027:HHD131028 GXH131027:GXH131028 GNL131027:GNL131028 GDP131027:GDP131028 FTT131027:FTT131028 FJX131027:FJX131028 FAB131027:FAB131028 EQF131027:EQF131028 EGJ131027:EGJ131028 DWN131027:DWN131028 DMR131027:DMR131028 DCV131027:DCV131028 CSZ131027:CSZ131028 CJD131027:CJD131028 BZH131027:BZH131028 BPL131027:BPL131028 BFP131027:BFP131028 AVT131027:AVT131028 ALX131027:ALX131028 ACB131027:ACB131028 SF131027:SF131028 IJ131027:IJ131028 WUV65491:WUV65492 WKZ65491:WKZ65492 WBD65491:WBD65492 VRH65491:VRH65492 VHL65491:VHL65492 UXP65491:UXP65492 UNT65491:UNT65492 UDX65491:UDX65492 TUB65491:TUB65492 TKF65491:TKF65492 TAJ65491:TAJ65492 SQN65491:SQN65492 SGR65491:SGR65492 RWV65491:RWV65492 RMZ65491:RMZ65492 RDD65491:RDD65492 QTH65491:QTH65492 QJL65491:QJL65492 PZP65491:PZP65492 PPT65491:PPT65492 PFX65491:PFX65492 OWB65491:OWB65492 OMF65491:OMF65492 OCJ65491:OCJ65492 NSN65491:NSN65492 NIR65491:NIR65492 MYV65491:MYV65492 MOZ65491:MOZ65492 MFD65491:MFD65492 LVH65491:LVH65492 LLL65491:LLL65492 LBP65491:LBP65492 KRT65491:KRT65492 KHX65491:KHX65492 JYB65491:JYB65492 JOF65491:JOF65492 JEJ65491:JEJ65492 IUN65491:IUN65492 IKR65491:IKR65492 IAV65491:IAV65492 HQZ65491:HQZ65492 HHD65491:HHD65492 GXH65491:GXH65492 GNL65491:GNL65492 GDP65491:GDP65492 FTT65491:FTT65492 FJX65491:FJX65492 FAB65491:FAB65492 EQF65491:EQF65492 EGJ65491:EGJ65492 DWN65491:DWN65492 DMR65491:DMR65492 DCV65491:DCV65492 CSZ65491:CSZ65492 CJD65491:CJD65492 BZH65491:BZH65492 BPL65491:BPL65492 BFP65491:BFP65492 AVT65491:AVT65492 ALX65491:ALX65492 ACB65491:ACB65492 SF65491:SF65492 IJ65491:IJ65492 WVG983013:WVH983015 WLK983013:WLL983015 WBO983013:WBP983015 VRS983013:VRT983015 VHW983013:VHX983015 UYA983013:UYB983015 UOE983013:UOF983015 UEI983013:UEJ983015 TUM983013:TUN983015 TKQ983013:TKR983015 TAU983013:TAV983015 SQY983013:SQZ983015 SHC983013:SHD983015 RXG983013:RXH983015 RNK983013:RNL983015 RDO983013:RDP983015 QTS983013:QTT983015 QJW983013:QJX983015 QAA983013:QAB983015 PQE983013:PQF983015 PGI983013:PGJ983015 OWM983013:OWN983015 OMQ983013:OMR983015 OCU983013:OCV983015 NSY983013:NSZ983015 NJC983013:NJD983015 MZG983013:MZH983015 MPK983013:MPL983015 MFO983013:MFP983015 LVS983013:LVT983015 LLW983013:LLX983015 LCA983013:LCB983015 KSE983013:KSF983015 KII983013:KIJ983015 JYM983013:JYN983015 JOQ983013:JOR983015 JEU983013:JEV983015 IUY983013:IUZ983015 ILC983013:ILD983015 IBG983013:IBH983015 HRK983013:HRL983015 HHO983013:HHP983015 GXS983013:GXT983015 GNW983013:GNX983015 GEA983013:GEB983015 FUE983013:FUF983015 FKI983013:FKJ983015 FAM983013:FAN983015 EQQ983013:EQR983015 EGU983013:EGV983015 DWY983013:DWZ983015 DNC983013:DND983015 DDG983013:DDH983015 CTK983013:CTL983015 CJO983013:CJP983015 BZS983013:BZT983015 BPW983013:BPX983015 BGA983013:BGB983015 AWE983013:AWF983015 AMI983013:AMJ983015 ACM983013:ACN983015 SQ983013:SR983015 IU983013:IV983015 WVG917477:WVH917479 WLK917477:WLL917479 WBO917477:WBP917479 VRS917477:VRT917479 VHW917477:VHX917479 UYA917477:UYB917479 UOE917477:UOF917479 UEI917477:UEJ917479 TUM917477:TUN917479 TKQ917477:TKR917479 TAU917477:TAV917479 SQY917477:SQZ917479 SHC917477:SHD917479 RXG917477:RXH917479 RNK917477:RNL917479 RDO917477:RDP917479 QTS917477:QTT917479 QJW917477:QJX917479 QAA917477:QAB917479 PQE917477:PQF917479 PGI917477:PGJ917479 OWM917477:OWN917479 OMQ917477:OMR917479 OCU917477:OCV917479 NSY917477:NSZ917479 NJC917477:NJD917479 MZG917477:MZH917479 MPK917477:MPL917479 MFO917477:MFP917479 LVS917477:LVT917479 LLW917477:LLX917479 LCA917477:LCB917479 KSE917477:KSF917479 KII917477:KIJ917479 JYM917477:JYN917479 JOQ917477:JOR917479 JEU917477:JEV917479 IUY917477:IUZ917479 ILC917477:ILD917479 IBG917477:IBH917479 HRK917477:HRL917479 HHO917477:HHP917479 GXS917477:GXT917479 GNW917477:GNX917479 GEA917477:GEB917479 FUE917477:FUF917479 FKI917477:FKJ917479 FAM917477:FAN917479 EQQ917477:EQR917479 EGU917477:EGV917479 DWY917477:DWZ917479 DNC917477:DND917479 DDG917477:DDH917479 CTK917477:CTL917479 CJO917477:CJP917479 BZS917477:BZT917479 BPW917477:BPX917479 BGA917477:BGB917479 AWE917477:AWF917479 AMI917477:AMJ917479 ACM917477:ACN917479 SQ917477:SR917479 IU917477:IV917479 WVG851941:WVH851943 WLK851941:WLL851943 WBO851941:WBP851943 VRS851941:VRT851943 VHW851941:VHX851943 UYA851941:UYB851943 UOE851941:UOF851943 UEI851941:UEJ851943 TUM851941:TUN851943 TKQ851941:TKR851943 TAU851941:TAV851943 SQY851941:SQZ851943 SHC851941:SHD851943 RXG851941:RXH851943 RNK851941:RNL851943 RDO851941:RDP851943 QTS851941:QTT851943 QJW851941:QJX851943 QAA851941:QAB851943 PQE851941:PQF851943 PGI851941:PGJ851943 OWM851941:OWN851943 OMQ851941:OMR851943 OCU851941:OCV851943 NSY851941:NSZ851943 NJC851941:NJD851943 MZG851941:MZH851943 MPK851941:MPL851943 MFO851941:MFP851943 LVS851941:LVT851943 LLW851941:LLX851943 LCA851941:LCB851943 KSE851941:KSF851943 KII851941:KIJ851943 JYM851941:JYN851943 JOQ851941:JOR851943 JEU851941:JEV851943 IUY851941:IUZ851943 ILC851941:ILD851943 IBG851941:IBH851943 HRK851941:HRL851943 HHO851941:HHP851943 GXS851941:GXT851943 GNW851941:GNX851943 GEA851941:GEB851943 FUE851941:FUF851943 FKI851941:FKJ851943 FAM851941:FAN851943 EQQ851941:EQR851943 EGU851941:EGV851943 DWY851941:DWZ851943 DNC851941:DND851943 DDG851941:DDH851943 CTK851941:CTL851943 CJO851941:CJP851943 BZS851941:BZT851943 BPW851941:BPX851943 BGA851941:BGB851943 AWE851941:AWF851943 AMI851941:AMJ851943 ACM851941:ACN851943 SQ851941:SR851943 IU851941:IV851943 WVG786405:WVH786407 WLK786405:WLL786407 WBO786405:WBP786407 VRS786405:VRT786407 VHW786405:VHX786407 UYA786405:UYB786407 UOE786405:UOF786407 UEI786405:UEJ786407 TUM786405:TUN786407 TKQ786405:TKR786407 TAU786405:TAV786407 SQY786405:SQZ786407 SHC786405:SHD786407 RXG786405:RXH786407 RNK786405:RNL786407 RDO786405:RDP786407 QTS786405:QTT786407 QJW786405:QJX786407 QAA786405:QAB786407 PQE786405:PQF786407 PGI786405:PGJ786407 OWM786405:OWN786407 OMQ786405:OMR786407 OCU786405:OCV786407 NSY786405:NSZ786407 NJC786405:NJD786407 MZG786405:MZH786407 MPK786405:MPL786407 MFO786405:MFP786407 LVS786405:LVT786407 LLW786405:LLX786407 LCA786405:LCB786407 KSE786405:KSF786407 KII786405:KIJ786407 JYM786405:JYN786407 JOQ786405:JOR786407 JEU786405:JEV786407 IUY786405:IUZ786407 ILC786405:ILD786407 IBG786405:IBH786407 HRK786405:HRL786407 HHO786405:HHP786407 GXS786405:GXT786407 GNW786405:GNX786407 GEA786405:GEB786407 FUE786405:FUF786407 FKI786405:FKJ786407 FAM786405:FAN786407 EQQ786405:EQR786407 EGU786405:EGV786407 DWY786405:DWZ786407 DNC786405:DND786407 DDG786405:DDH786407 CTK786405:CTL786407 CJO786405:CJP786407 BZS786405:BZT786407 BPW786405:BPX786407 BGA786405:BGB786407 AWE786405:AWF786407 AMI786405:AMJ786407 ACM786405:ACN786407 SQ786405:SR786407 IU786405:IV786407 WVG720869:WVH720871 WLK720869:WLL720871 WBO720869:WBP720871 VRS720869:VRT720871 VHW720869:VHX720871 UYA720869:UYB720871 UOE720869:UOF720871 UEI720869:UEJ720871 TUM720869:TUN720871 TKQ720869:TKR720871 TAU720869:TAV720871 SQY720869:SQZ720871 SHC720869:SHD720871 RXG720869:RXH720871 RNK720869:RNL720871 RDO720869:RDP720871 QTS720869:QTT720871 QJW720869:QJX720871 QAA720869:QAB720871 PQE720869:PQF720871 PGI720869:PGJ720871 OWM720869:OWN720871 OMQ720869:OMR720871 OCU720869:OCV720871 NSY720869:NSZ720871 NJC720869:NJD720871 MZG720869:MZH720871 MPK720869:MPL720871 MFO720869:MFP720871 LVS720869:LVT720871 LLW720869:LLX720871 LCA720869:LCB720871 KSE720869:KSF720871 KII720869:KIJ720871 JYM720869:JYN720871 JOQ720869:JOR720871 JEU720869:JEV720871 IUY720869:IUZ720871 ILC720869:ILD720871 IBG720869:IBH720871 HRK720869:HRL720871 HHO720869:HHP720871 GXS720869:GXT720871 GNW720869:GNX720871 GEA720869:GEB720871 FUE720869:FUF720871 FKI720869:FKJ720871 FAM720869:FAN720871 EQQ720869:EQR720871 EGU720869:EGV720871 DWY720869:DWZ720871 DNC720869:DND720871 DDG720869:DDH720871 CTK720869:CTL720871 CJO720869:CJP720871 BZS720869:BZT720871 BPW720869:BPX720871 BGA720869:BGB720871 AWE720869:AWF720871 AMI720869:AMJ720871 ACM720869:ACN720871 SQ720869:SR720871 IU720869:IV720871 WVG655333:WVH655335 WLK655333:WLL655335 WBO655333:WBP655335 VRS655333:VRT655335 VHW655333:VHX655335 UYA655333:UYB655335 UOE655333:UOF655335 UEI655333:UEJ655335 TUM655333:TUN655335 TKQ655333:TKR655335 TAU655333:TAV655335 SQY655333:SQZ655335 SHC655333:SHD655335 RXG655333:RXH655335 RNK655333:RNL655335 RDO655333:RDP655335 QTS655333:QTT655335 QJW655333:QJX655335 QAA655333:QAB655335 PQE655333:PQF655335 PGI655333:PGJ655335 OWM655333:OWN655335 OMQ655333:OMR655335 OCU655333:OCV655335 NSY655333:NSZ655335 NJC655333:NJD655335 MZG655333:MZH655335 MPK655333:MPL655335 MFO655333:MFP655335 LVS655333:LVT655335 LLW655333:LLX655335 LCA655333:LCB655335 KSE655333:KSF655335 KII655333:KIJ655335 JYM655333:JYN655335 JOQ655333:JOR655335 JEU655333:JEV655335 IUY655333:IUZ655335 ILC655333:ILD655335 IBG655333:IBH655335 HRK655333:HRL655335 HHO655333:HHP655335 GXS655333:GXT655335 GNW655333:GNX655335 GEA655333:GEB655335 FUE655333:FUF655335 FKI655333:FKJ655335 FAM655333:FAN655335 EQQ655333:EQR655335 EGU655333:EGV655335 DWY655333:DWZ655335 DNC655333:DND655335 DDG655333:DDH655335 CTK655333:CTL655335 CJO655333:CJP655335 BZS655333:BZT655335 BPW655333:BPX655335 BGA655333:BGB655335 AWE655333:AWF655335 AMI655333:AMJ655335 ACM655333:ACN655335 SQ655333:SR655335 IU655333:IV655335 WVG589797:WVH589799 WLK589797:WLL589799 WBO589797:WBP589799 VRS589797:VRT589799 VHW589797:VHX589799 UYA589797:UYB589799 UOE589797:UOF589799 UEI589797:UEJ589799 TUM589797:TUN589799 TKQ589797:TKR589799 TAU589797:TAV589799 SQY589797:SQZ589799 SHC589797:SHD589799 RXG589797:RXH589799 RNK589797:RNL589799 RDO589797:RDP589799 QTS589797:QTT589799 QJW589797:QJX589799 QAA589797:QAB589799 PQE589797:PQF589799 PGI589797:PGJ589799 OWM589797:OWN589799 OMQ589797:OMR589799 OCU589797:OCV589799 NSY589797:NSZ589799 NJC589797:NJD589799 MZG589797:MZH589799 MPK589797:MPL589799 MFO589797:MFP589799 LVS589797:LVT589799 LLW589797:LLX589799 LCA589797:LCB589799 KSE589797:KSF589799 KII589797:KIJ589799 JYM589797:JYN589799 JOQ589797:JOR589799 JEU589797:JEV589799 IUY589797:IUZ589799 ILC589797:ILD589799 IBG589797:IBH589799 HRK589797:HRL589799 HHO589797:HHP589799 GXS589797:GXT589799 GNW589797:GNX589799 GEA589797:GEB589799 FUE589797:FUF589799 FKI589797:FKJ589799 FAM589797:FAN589799 EQQ589797:EQR589799 EGU589797:EGV589799 DWY589797:DWZ589799 DNC589797:DND589799 DDG589797:DDH589799 CTK589797:CTL589799 CJO589797:CJP589799 BZS589797:BZT589799 BPW589797:BPX589799 BGA589797:BGB589799 AWE589797:AWF589799 AMI589797:AMJ589799 ACM589797:ACN589799 SQ589797:SR589799 IU589797:IV589799 WVG524261:WVH524263 WLK524261:WLL524263 WBO524261:WBP524263 VRS524261:VRT524263 VHW524261:VHX524263 UYA524261:UYB524263 UOE524261:UOF524263 UEI524261:UEJ524263 TUM524261:TUN524263 TKQ524261:TKR524263 TAU524261:TAV524263 SQY524261:SQZ524263 SHC524261:SHD524263 RXG524261:RXH524263 RNK524261:RNL524263 RDO524261:RDP524263 QTS524261:QTT524263 QJW524261:QJX524263 QAA524261:QAB524263 PQE524261:PQF524263 PGI524261:PGJ524263 OWM524261:OWN524263 OMQ524261:OMR524263 OCU524261:OCV524263 NSY524261:NSZ524263 NJC524261:NJD524263 MZG524261:MZH524263 MPK524261:MPL524263 MFO524261:MFP524263 LVS524261:LVT524263 LLW524261:LLX524263 LCA524261:LCB524263 KSE524261:KSF524263 KII524261:KIJ524263 JYM524261:JYN524263 JOQ524261:JOR524263 JEU524261:JEV524263 IUY524261:IUZ524263 ILC524261:ILD524263 IBG524261:IBH524263 HRK524261:HRL524263 HHO524261:HHP524263 GXS524261:GXT524263 GNW524261:GNX524263 GEA524261:GEB524263 FUE524261:FUF524263 FKI524261:FKJ524263 FAM524261:FAN524263 EQQ524261:EQR524263 EGU524261:EGV524263 DWY524261:DWZ524263 DNC524261:DND524263 DDG524261:DDH524263 CTK524261:CTL524263 CJO524261:CJP524263 BZS524261:BZT524263 BPW524261:BPX524263 BGA524261:BGB524263 AWE524261:AWF524263 AMI524261:AMJ524263 ACM524261:ACN524263 SQ524261:SR524263 IU524261:IV524263 WVG458725:WVH458727 WLK458725:WLL458727 WBO458725:WBP458727 VRS458725:VRT458727 VHW458725:VHX458727 UYA458725:UYB458727 UOE458725:UOF458727 UEI458725:UEJ458727 TUM458725:TUN458727 TKQ458725:TKR458727 TAU458725:TAV458727 SQY458725:SQZ458727 SHC458725:SHD458727 RXG458725:RXH458727 RNK458725:RNL458727 RDO458725:RDP458727 QTS458725:QTT458727 QJW458725:QJX458727 QAA458725:QAB458727 PQE458725:PQF458727 PGI458725:PGJ458727 OWM458725:OWN458727 OMQ458725:OMR458727 OCU458725:OCV458727 NSY458725:NSZ458727 NJC458725:NJD458727 MZG458725:MZH458727 MPK458725:MPL458727 MFO458725:MFP458727 LVS458725:LVT458727 LLW458725:LLX458727 LCA458725:LCB458727 KSE458725:KSF458727 KII458725:KIJ458727 JYM458725:JYN458727 JOQ458725:JOR458727 JEU458725:JEV458727 IUY458725:IUZ458727 ILC458725:ILD458727 IBG458725:IBH458727 HRK458725:HRL458727 HHO458725:HHP458727 GXS458725:GXT458727 GNW458725:GNX458727 GEA458725:GEB458727 FUE458725:FUF458727 FKI458725:FKJ458727 FAM458725:FAN458727 EQQ458725:EQR458727 EGU458725:EGV458727 DWY458725:DWZ458727 DNC458725:DND458727 DDG458725:DDH458727 CTK458725:CTL458727 CJO458725:CJP458727 BZS458725:BZT458727 BPW458725:BPX458727 BGA458725:BGB458727 AWE458725:AWF458727 AMI458725:AMJ458727 ACM458725:ACN458727 SQ458725:SR458727 IU458725:IV458727 WVG393189:WVH393191 WLK393189:WLL393191 WBO393189:WBP393191 VRS393189:VRT393191 VHW393189:VHX393191 UYA393189:UYB393191 UOE393189:UOF393191 UEI393189:UEJ393191 TUM393189:TUN393191 TKQ393189:TKR393191 TAU393189:TAV393191 SQY393189:SQZ393191 SHC393189:SHD393191 RXG393189:RXH393191 RNK393189:RNL393191 RDO393189:RDP393191 QTS393189:QTT393191 QJW393189:QJX393191 QAA393189:QAB393191 PQE393189:PQF393191 PGI393189:PGJ393191 OWM393189:OWN393191 OMQ393189:OMR393191 OCU393189:OCV393191 NSY393189:NSZ393191 NJC393189:NJD393191 MZG393189:MZH393191 MPK393189:MPL393191 MFO393189:MFP393191 LVS393189:LVT393191 LLW393189:LLX393191 LCA393189:LCB393191 KSE393189:KSF393191 KII393189:KIJ393191 JYM393189:JYN393191 JOQ393189:JOR393191 JEU393189:JEV393191 IUY393189:IUZ393191 ILC393189:ILD393191 IBG393189:IBH393191 HRK393189:HRL393191 HHO393189:HHP393191 GXS393189:GXT393191 GNW393189:GNX393191 GEA393189:GEB393191 FUE393189:FUF393191 FKI393189:FKJ393191 FAM393189:FAN393191 EQQ393189:EQR393191 EGU393189:EGV393191 DWY393189:DWZ393191 DNC393189:DND393191 DDG393189:DDH393191 CTK393189:CTL393191 CJO393189:CJP393191 BZS393189:BZT393191 BPW393189:BPX393191 BGA393189:BGB393191 AWE393189:AWF393191 AMI393189:AMJ393191 ACM393189:ACN393191 SQ393189:SR393191 IU393189:IV393191 WVG327653:WVH327655 WLK327653:WLL327655 WBO327653:WBP327655 VRS327653:VRT327655 VHW327653:VHX327655 UYA327653:UYB327655 UOE327653:UOF327655 UEI327653:UEJ327655 TUM327653:TUN327655 TKQ327653:TKR327655 TAU327653:TAV327655 SQY327653:SQZ327655 SHC327653:SHD327655 RXG327653:RXH327655 RNK327653:RNL327655 RDO327653:RDP327655 QTS327653:QTT327655 QJW327653:QJX327655 QAA327653:QAB327655 PQE327653:PQF327655 PGI327653:PGJ327655 OWM327653:OWN327655 OMQ327653:OMR327655 OCU327653:OCV327655 NSY327653:NSZ327655 NJC327653:NJD327655 MZG327653:MZH327655 MPK327653:MPL327655 MFO327653:MFP327655 LVS327653:LVT327655 LLW327653:LLX327655 LCA327653:LCB327655 KSE327653:KSF327655 KII327653:KIJ327655 JYM327653:JYN327655 JOQ327653:JOR327655 JEU327653:JEV327655 IUY327653:IUZ327655 ILC327653:ILD327655 IBG327653:IBH327655 HRK327653:HRL327655 HHO327653:HHP327655 GXS327653:GXT327655 GNW327653:GNX327655 GEA327653:GEB327655 FUE327653:FUF327655 FKI327653:FKJ327655 FAM327653:FAN327655 EQQ327653:EQR327655 EGU327653:EGV327655 DWY327653:DWZ327655 DNC327653:DND327655 DDG327653:DDH327655 CTK327653:CTL327655 CJO327653:CJP327655 BZS327653:BZT327655 BPW327653:BPX327655 BGA327653:BGB327655 AWE327653:AWF327655 AMI327653:AMJ327655 ACM327653:ACN327655 SQ327653:SR327655 IU327653:IV327655 WVG262117:WVH262119 WLK262117:WLL262119 WBO262117:WBP262119 VRS262117:VRT262119 VHW262117:VHX262119 UYA262117:UYB262119 UOE262117:UOF262119 UEI262117:UEJ262119 TUM262117:TUN262119 TKQ262117:TKR262119 TAU262117:TAV262119 SQY262117:SQZ262119 SHC262117:SHD262119 RXG262117:RXH262119 RNK262117:RNL262119 RDO262117:RDP262119 QTS262117:QTT262119 QJW262117:QJX262119 QAA262117:QAB262119 PQE262117:PQF262119 PGI262117:PGJ262119 OWM262117:OWN262119 OMQ262117:OMR262119 OCU262117:OCV262119 NSY262117:NSZ262119 NJC262117:NJD262119 MZG262117:MZH262119 MPK262117:MPL262119 MFO262117:MFP262119 LVS262117:LVT262119 LLW262117:LLX262119 LCA262117:LCB262119 KSE262117:KSF262119 KII262117:KIJ262119 JYM262117:JYN262119 JOQ262117:JOR262119 JEU262117:JEV262119 IUY262117:IUZ262119 ILC262117:ILD262119 IBG262117:IBH262119 HRK262117:HRL262119 HHO262117:HHP262119 GXS262117:GXT262119 GNW262117:GNX262119 GEA262117:GEB262119 FUE262117:FUF262119 FKI262117:FKJ262119 FAM262117:FAN262119 EQQ262117:EQR262119 EGU262117:EGV262119 DWY262117:DWZ262119 DNC262117:DND262119 DDG262117:DDH262119 CTK262117:CTL262119 CJO262117:CJP262119 BZS262117:BZT262119 BPW262117:BPX262119 BGA262117:BGB262119 AWE262117:AWF262119 AMI262117:AMJ262119 ACM262117:ACN262119 SQ262117:SR262119 IU262117:IV262119 WVG196581:WVH196583 WLK196581:WLL196583 WBO196581:WBP196583 VRS196581:VRT196583 VHW196581:VHX196583 UYA196581:UYB196583 UOE196581:UOF196583 UEI196581:UEJ196583 TUM196581:TUN196583 TKQ196581:TKR196583 TAU196581:TAV196583 SQY196581:SQZ196583 SHC196581:SHD196583 RXG196581:RXH196583 RNK196581:RNL196583 RDO196581:RDP196583 QTS196581:QTT196583 QJW196581:QJX196583 QAA196581:QAB196583 PQE196581:PQF196583 PGI196581:PGJ196583 OWM196581:OWN196583 OMQ196581:OMR196583 OCU196581:OCV196583 NSY196581:NSZ196583 NJC196581:NJD196583 MZG196581:MZH196583 MPK196581:MPL196583 MFO196581:MFP196583 LVS196581:LVT196583 LLW196581:LLX196583 LCA196581:LCB196583 KSE196581:KSF196583 KII196581:KIJ196583 JYM196581:JYN196583 JOQ196581:JOR196583 JEU196581:JEV196583 IUY196581:IUZ196583 ILC196581:ILD196583 IBG196581:IBH196583 HRK196581:HRL196583 HHO196581:HHP196583 GXS196581:GXT196583 GNW196581:GNX196583 GEA196581:GEB196583 FUE196581:FUF196583 FKI196581:FKJ196583 FAM196581:FAN196583 EQQ196581:EQR196583 EGU196581:EGV196583 DWY196581:DWZ196583 DNC196581:DND196583 DDG196581:DDH196583 CTK196581:CTL196583 CJO196581:CJP196583 BZS196581:BZT196583 BPW196581:BPX196583 BGA196581:BGB196583 AWE196581:AWF196583 AMI196581:AMJ196583 ACM196581:ACN196583 SQ196581:SR196583 IU196581:IV196583 WVG131045:WVH131047 WLK131045:WLL131047 WBO131045:WBP131047 VRS131045:VRT131047 VHW131045:VHX131047 UYA131045:UYB131047 UOE131045:UOF131047 UEI131045:UEJ131047 TUM131045:TUN131047 TKQ131045:TKR131047 TAU131045:TAV131047 SQY131045:SQZ131047 SHC131045:SHD131047 RXG131045:RXH131047 RNK131045:RNL131047 RDO131045:RDP131047 QTS131045:QTT131047 QJW131045:QJX131047 QAA131045:QAB131047 PQE131045:PQF131047 PGI131045:PGJ131047 OWM131045:OWN131047 OMQ131045:OMR131047 OCU131045:OCV131047 NSY131045:NSZ131047 NJC131045:NJD131047 MZG131045:MZH131047 MPK131045:MPL131047 MFO131045:MFP131047 LVS131045:LVT131047 LLW131045:LLX131047 LCA131045:LCB131047 KSE131045:KSF131047 KII131045:KIJ131047 JYM131045:JYN131047 JOQ131045:JOR131047 JEU131045:JEV131047 IUY131045:IUZ131047 ILC131045:ILD131047 IBG131045:IBH131047 HRK131045:HRL131047 HHO131045:HHP131047 GXS131045:GXT131047 GNW131045:GNX131047 GEA131045:GEB131047 FUE131045:FUF131047 FKI131045:FKJ131047 FAM131045:FAN131047 EQQ131045:EQR131047 EGU131045:EGV131047 DWY131045:DWZ131047 DNC131045:DND131047 DDG131045:DDH131047 CTK131045:CTL131047 CJO131045:CJP131047 BZS131045:BZT131047 BPW131045:BPX131047 BGA131045:BGB131047 AWE131045:AWF131047 AMI131045:AMJ131047 ACM131045:ACN131047 SQ131045:SR131047 IU131045:IV131047 WVG65509:WVH65511 WLK65509:WLL65511 WBO65509:WBP65511 VRS65509:VRT65511 VHW65509:VHX65511 UYA65509:UYB65511 UOE65509:UOF65511 UEI65509:UEJ65511 TUM65509:TUN65511 TKQ65509:TKR65511 TAU65509:TAV65511 SQY65509:SQZ65511 SHC65509:SHD65511 RXG65509:RXH65511 RNK65509:RNL65511 RDO65509:RDP65511 QTS65509:QTT65511 QJW65509:QJX65511 QAA65509:QAB65511 PQE65509:PQF65511 PGI65509:PGJ65511 OWM65509:OWN65511 OMQ65509:OMR65511 OCU65509:OCV65511 NSY65509:NSZ65511 NJC65509:NJD65511 MZG65509:MZH65511 MPK65509:MPL65511 MFO65509:MFP65511 LVS65509:LVT65511 LLW65509:LLX65511 LCA65509:LCB65511 KSE65509:KSF65511 KII65509:KIJ65511 JYM65509:JYN65511 JOQ65509:JOR65511 JEU65509:JEV65511 IUY65509:IUZ65511 ILC65509:ILD65511 IBG65509:IBH65511 HRK65509:HRL65511 HHO65509:HHP65511 GXS65509:GXT65511 GNW65509:GNX65511 GEA65509:GEB65511 FUE65509:FUF65511 FKI65509:FKJ65511 FAM65509:FAN65511 EQQ65509:EQR65511 EGU65509:EGV65511 DWY65509:DWZ65511 DNC65509:DND65511 DDG65509:DDH65511 CTK65509:CTL65511 CJO65509:CJP65511 BZS65509:BZT65511 BPW65509:BPX65511 BGA65509:BGB65511 AWE65509:AWF65511 AMI65509:AMJ65511 ACM65509:ACN65511 SQ65509:SR65511 IU65509:IV65511 WVG983003:WVH983005 WLK983003:WLL983005 WBO983003:WBP983005 VRS983003:VRT983005 VHW983003:VHX983005 UYA983003:UYB983005 UOE983003:UOF983005 UEI983003:UEJ983005 TUM983003:TUN983005 TKQ983003:TKR983005 TAU983003:TAV983005 SQY983003:SQZ983005 SHC983003:SHD983005 RXG983003:RXH983005 RNK983003:RNL983005 RDO983003:RDP983005 QTS983003:QTT983005 QJW983003:QJX983005 QAA983003:QAB983005 PQE983003:PQF983005 PGI983003:PGJ983005 OWM983003:OWN983005 OMQ983003:OMR983005 OCU983003:OCV983005 NSY983003:NSZ983005 NJC983003:NJD983005 MZG983003:MZH983005 MPK983003:MPL983005 MFO983003:MFP983005 LVS983003:LVT983005 LLW983003:LLX983005 LCA983003:LCB983005 KSE983003:KSF983005 KII983003:KIJ983005 JYM983003:JYN983005 JOQ983003:JOR983005 JEU983003:JEV983005 IUY983003:IUZ983005 ILC983003:ILD983005 IBG983003:IBH983005 HRK983003:HRL983005 HHO983003:HHP983005 GXS983003:GXT983005 GNW983003:GNX983005 GEA983003:GEB983005 FUE983003:FUF983005 FKI983003:FKJ983005 FAM983003:FAN983005 EQQ983003:EQR983005 EGU983003:EGV983005 DWY983003:DWZ983005 DNC983003:DND983005 DDG983003:DDH983005 CTK983003:CTL983005 CJO983003:CJP983005 BZS983003:BZT983005 BPW983003:BPX983005 BGA983003:BGB983005 AWE983003:AWF983005 AMI983003:AMJ983005 ACM983003:ACN983005 SQ983003:SR983005 IU983003:IV983005 WVG917467:WVH917469 WLK917467:WLL917469 WBO917467:WBP917469 VRS917467:VRT917469 VHW917467:VHX917469 UYA917467:UYB917469 UOE917467:UOF917469 UEI917467:UEJ917469 TUM917467:TUN917469 TKQ917467:TKR917469 TAU917467:TAV917469 SQY917467:SQZ917469 SHC917467:SHD917469 RXG917467:RXH917469 RNK917467:RNL917469 RDO917467:RDP917469 QTS917467:QTT917469 QJW917467:QJX917469 QAA917467:QAB917469 PQE917467:PQF917469 PGI917467:PGJ917469 OWM917467:OWN917469 OMQ917467:OMR917469 OCU917467:OCV917469 NSY917467:NSZ917469 NJC917467:NJD917469 MZG917467:MZH917469 MPK917467:MPL917469 MFO917467:MFP917469 LVS917467:LVT917469 LLW917467:LLX917469 LCA917467:LCB917469 KSE917467:KSF917469 KII917467:KIJ917469 JYM917467:JYN917469 JOQ917467:JOR917469 JEU917467:JEV917469 IUY917467:IUZ917469 ILC917467:ILD917469 IBG917467:IBH917469 HRK917467:HRL917469 HHO917467:HHP917469 GXS917467:GXT917469 GNW917467:GNX917469 GEA917467:GEB917469 FUE917467:FUF917469 FKI917467:FKJ917469 FAM917467:FAN917469 EQQ917467:EQR917469 EGU917467:EGV917469 DWY917467:DWZ917469 DNC917467:DND917469 DDG917467:DDH917469 CTK917467:CTL917469 CJO917467:CJP917469 BZS917467:BZT917469 BPW917467:BPX917469 BGA917467:BGB917469 AWE917467:AWF917469 AMI917467:AMJ917469 ACM917467:ACN917469 SQ917467:SR917469 IU917467:IV917469 WVG851931:WVH851933 WLK851931:WLL851933 WBO851931:WBP851933 VRS851931:VRT851933 VHW851931:VHX851933 UYA851931:UYB851933 UOE851931:UOF851933 UEI851931:UEJ851933 TUM851931:TUN851933 TKQ851931:TKR851933 TAU851931:TAV851933 SQY851931:SQZ851933 SHC851931:SHD851933 RXG851931:RXH851933 RNK851931:RNL851933 RDO851931:RDP851933 QTS851931:QTT851933 QJW851931:QJX851933 QAA851931:QAB851933 PQE851931:PQF851933 PGI851931:PGJ851933 OWM851931:OWN851933 OMQ851931:OMR851933 OCU851931:OCV851933 NSY851931:NSZ851933 NJC851931:NJD851933 MZG851931:MZH851933 MPK851931:MPL851933 MFO851931:MFP851933 LVS851931:LVT851933 LLW851931:LLX851933 LCA851931:LCB851933 KSE851931:KSF851933 KII851931:KIJ851933 JYM851931:JYN851933 JOQ851931:JOR851933 JEU851931:JEV851933 IUY851931:IUZ851933 ILC851931:ILD851933 IBG851931:IBH851933 HRK851931:HRL851933 HHO851931:HHP851933 GXS851931:GXT851933 GNW851931:GNX851933 GEA851931:GEB851933 FUE851931:FUF851933 FKI851931:FKJ851933 FAM851931:FAN851933 EQQ851931:EQR851933 EGU851931:EGV851933 DWY851931:DWZ851933 DNC851931:DND851933 DDG851931:DDH851933 CTK851931:CTL851933 CJO851931:CJP851933 BZS851931:BZT851933 BPW851931:BPX851933 BGA851931:BGB851933 AWE851931:AWF851933 AMI851931:AMJ851933 ACM851931:ACN851933 SQ851931:SR851933 IU851931:IV851933 WVG786395:WVH786397 WLK786395:WLL786397 WBO786395:WBP786397 VRS786395:VRT786397 VHW786395:VHX786397 UYA786395:UYB786397 UOE786395:UOF786397 UEI786395:UEJ786397 TUM786395:TUN786397 TKQ786395:TKR786397 TAU786395:TAV786397 SQY786395:SQZ786397 SHC786395:SHD786397 RXG786395:RXH786397 RNK786395:RNL786397 RDO786395:RDP786397 QTS786395:QTT786397 QJW786395:QJX786397 QAA786395:QAB786397 PQE786395:PQF786397 PGI786395:PGJ786397 OWM786395:OWN786397 OMQ786395:OMR786397 OCU786395:OCV786397 NSY786395:NSZ786397 NJC786395:NJD786397 MZG786395:MZH786397 MPK786395:MPL786397 MFO786395:MFP786397 LVS786395:LVT786397 LLW786395:LLX786397 LCA786395:LCB786397 KSE786395:KSF786397 KII786395:KIJ786397 JYM786395:JYN786397 JOQ786395:JOR786397 JEU786395:JEV786397 IUY786395:IUZ786397 ILC786395:ILD786397 IBG786395:IBH786397 HRK786395:HRL786397 HHO786395:HHP786397 GXS786395:GXT786397 GNW786395:GNX786397 GEA786395:GEB786397 FUE786395:FUF786397 FKI786395:FKJ786397 FAM786395:FAN786397 EQQ786395:EQR786397 EGU786395:EGV786397 DWY786395:DWZ786397 DNC786395:DND786397 DDG786395:DDH786397 CTK786395:CTL786397 CJO786395:CJP786397 BZS786395:BZT786397 BPW786395:BPX786397 BGA786395:BGB786397 AWE786395:AWF786397 AMI786395:AMJ786397 ACM786395:ACN786397 SQ786395:SR786397 IU786395:IV786397 WVG720859:WVH720861 WLK720859:WLL720861 WBO720859:WBP720861 VRS720859:VRT720861 VHW720859:VHX720861 UYA720859:UYB720861 UOE720859:UOF720861 UEI720859:UEJ720861 TUM720859:TUN720861 TKQ720859:TKR720861 TAU720859:TAV720861 SQY720859:SQZ720861 SHC720859:SHD720861 RXG720859:RXH720861 RNK720859:RNL720861 RDO720859:RDP720861 QTS720859:QTT720861 QJW720859:QJX720861 QAA720859:QAB720861 PQE720859:PQF720861 PGI720859:PGJ720861 OWM720859:OWN720861 OMQ720859:OMR720861 OCU720859:OCV720861 NSY720859:NSZ720861 NJC720859:NJD720861 MZG720859:MZH720861 MPK720859:MPL720861 MFO720859:MFP720861 LVS720859:LVT720861 LLW720859:LLX720861 LCA720859:LCB720861 KSE720859:KSF720861 KII720859:KIJ720861 JYM720859:JYN720861 JOQ720859:JOR720861 JEU720859:JEV720861 IUY720859:IUZ720861 ILC720859:ILD720861 IBG720859:IBH720861 HRK720859:HRL720861 HHO720859:HHP720861 GXS720859:GXT720861 GNW720859:GNX720861 GEA720859:GEB720861 FUE720859:FUF720861 FKI720859:FKJ720861 FAM720859:FAN720861 EQQ720859:EQR720861 EGU720859:EGV720861 DWY720859:DWZ720861 DNC720859:DND720861 DDG720859:DDH720861 CTK720859:CTL720861 CJO720859:CJP720861 BZS720859:BZT720861 BPW720859:BPX720861 BGA720859:BGB720861 AWE720859:AWF720861 AMI720859:AMJ720861 ACM720859:ACN720861 SQ720859:SR720861 IU720859:IV720861 WVG655323:WVH655325 WLK655323:WLL655325 WBO655323:WBP655325 VRS655323:VRT655325 VHW655323:VHX655325 UYA655323:UYB655325 UOE655323:UOF655325 UEI655323:UEJ655325 TUM655323:TUN655325 TKQ655323:TKR655325 TAU655323:TAV655325 SQY655323:SQZ655325 SHC655323:SHD655325 RXG655323:RXH655325 RNK655323:RNL655325 RDO655323:RDP655325 QTS655323:QTT655325 QJW655323:QJX655325 QAA655323:QAB655325 PQE655323:PQF655325 PGI655323:PGJ655325 OWM655323:OWN655325 OMQ655323:OMR655325 OCU655323:OCV655325 NSY655323:NSZ655325 NJC655323:NJD655325 MZG655323:MZH655325 MPK655323:MPL655325 MFO655323:MFP655325 LVS655323:LVT655325 LLW655323:LLX655325 LCA655323:LCB655325 KSE655323:KSF655325 KII655323:KIJ655325 JYM655323:JYN655325 JOQ655323:JOR655325 JEU655323:JEV655325 IUY655323:IUZ655325 ILC655323:ILD655325 IBG655323:IBH655325 HRK655323:HRL655325 HHO655323:HHP655325 GXS655323:GXT655325 GNW655323:GNX655325 GEA655323:GEB655325 FUE655323:FUF655325 FKI655323:FKJ655325 FAM655323:FAN655325 EQQ655323:EQR655325 EGU655323:EGV655325 DWY655323:DWZ655325 DNC655323:DND655325 DDG655323:DDH655325 CTK655323:CTL655325 CJO655323:CJP655325 BZS655323:BZT655325 BPW655323:BPX655325 BGA655323:BGB655325 AWE655323:AWF655325 AMI655323:AMJ655325 ACM655323:ACN655325 SQ655323:SR655325 IU655323:IV655325 WVG589787:WVH589789 WLK589787:WLL589789 WBO589787:WBP589789 VRS589787:VRT589789 VHW589787:VHX589789 UYA589787:UYB589789 UOE589787:UOF589789 UEI589787:UEJ589789 TUM589787:TUN589789 TKQ589787:TKR589789 TAU589787:TAV589789 SQY589787:SQZ589789 SHC589787:SHD589789 RXG589787:RXH589789 RNK589787:RNL589789 RDO589787:RDP589789 QTS589787:QTT589789 QJW589787:QJX589789 QAA589787:QAB589789 PQE589787:PQF589789 PGI589787:PGJ589789 OWM589787:OWN589789 OMQ589787:OMR589789 OCU589787:OCV589789 NSY589787:NSZ589789 NJC589787:NJD589789 MZG589787:MZH589789 MPK589787:MPL589789 MFO589787:MFP589789 LVS589787:LVT589789 LLW589787:LLX589789 LCA589787:LCB589789 KSE589787:KSF589789 KII589787:KIJ589789 JYM589787:JYN589789 JOQ589787:JOR589789 JEU589787:JEV589789 IUY589787:IUZ589789 ILC589787:ILD589789 IBG589787:IBH589789 HRK589787:HRL589789 HHO589787:HHP589789 GXS589787:GXT589789 GNW589787:GNX589789 GEA589787:GEB589789 FUE589787:FUF589789 FKI589787:FKJ589789 FAM589787:FAN589789 EQQ589787:EQR589789 EGU589787:EGV589789 DWY589787:DWZ589789 DNC589787:DND589789 DDG589787:DDH589789 CTK589787:CTL589789 CJO589787:CJP589789 BZS589787:BZT589789 BPW589787:BPX589789 BGA589787:BGB589789 AWE589787:AWF589789 AMI589787:AMJ589789 ACM589787:ACN589789 SQ589787:SR589789 IU589787:IV589789 WVG524251:WVH524253 WLK524251:WLL524253 WBO524251:WBP524253 VRS524251:VRT524253 VHW524251:VHX524253 UYA524251:UYB524253 UOE524251:UOF524253 UEI524251:UEJ524253 TUM524251:TUN524253 TKQ524251:TKR524253 TAU524251:TAV524253 SQY524251:SQZ524253 SHC524251:SHD524253 RXG524251:RXH524253 RNK524251:RNL524253 RDO524251:RDP524253 QTS524251:QTT524253 QJW524251:QJX524253 QAA524251:QAB524253 PQE524251:PQF524253 PGI524251:PGJ524253 OWM524251:OWN524253 OMQ524251:OMR524253 OCU524251:OCV524253 NSY524251:NSZ524253 NJC524251:NJD524253 MZG524251:MZH524253 MPK524251:MPL524253 MFO524251:MFP524253 LVS524251:LVT524253 LLW524251:LLX524253 LCA524251:LCB524253 KSE524251:KSF524253 KII524251:KIJ524253 JYM524251:JYN524253 JOQ524251:JOR524253 JEU524251:JEV524253 IUY524251:IUZ524253 ILC524251:ILD524253 IBG524251:IBH524253 HRK524251:HRL524253 HHO524251:HHP524253 GXS524251:GXT524253 GNW524251:GNX524253 GEA524251:GEB524253 FUE524251:FUF524253 FKI524251:FKJ524253 FAM524251:FAN524253 EQQ524251:EQR524253 EGU524251:EGV524253 DWY524251:DWZ524253 DNC524251:DND524253 DDG524251:DDH524253 CTK524251:CTL524253 CJO524251:CJP524253 BZS524251:BZT524253 BPW524251:BPX524253 BGA524251:BGB524253 AWE524251:AWF524253 AMI524251:AMJ524253 ACM524251:ACN524253 SQ524251:SR524253 IU524251:IV524253 WVG458715:WVH458717 WLK458715:WLL458717 WBO458715:WBP458717 VRS458715:VRT458717 VHW458715:VHX458717 UYA458715:UYB458717 UOE458715:UOF458717 UEI458715:UEJ458717 TUM458715:TUN458717 TKQ458715:TKR458717 TAU458715:TAV458717 SQY458715:SQZ458717 SHC458715:SHD458717 RXG458715:RXH458717 RNK458715:RNL458717 RDO458715:RDP458717 QTS458715:QTT458717 QJW458715:QJX458717 QAA458715:QAB458717 PQE458715:PQF458717 PGI458715:PGJ458717 OWM458715:OWN458717 OMQ458715:OMR458717 OCU458715:OCV458717 NSY458715:NSZ458717 NJC458715:NJD458717 MZG458715:MZH458717 MPK458715:MPL458717 MFO458715:MFP458717 LVS458715:LVT458717 LLW458715:LLX458717 LCA458715:LCB458717 KSE458715:KSF458717 KII458715:KIJ458717 JYM458715:JYN458717 JOQ458715:JOR458717 JEU458715:JEV458717 IUY458715:IUZ458717 ILC458715:ILD458717 IBG458715:IBH458717 HRK458715:HRL458717 HHO458715:HHP458717 GXS458715:GXT458717 GNW458715:GNX458717 GEA458715:GEB458717 FUE458715:FUF458717 FKI458715:FKJ458717 FAM458715:FAN458717 EQQ458715:EQR458717 EGU458715:EGV458717 DWY458715:DWZ458717 DNC458715:DND458717 DDG458715:DDH458717 CTK458715:CTL458717 CJO458715:CJP458717 BZS458715:BZT458717 BPW458715:BPX458717 BGA458715:BGB458717 AWE458715:AWF458717 AMI458715:AMJ458717 ACM458715:ACN458717 SQ458715:SR458717 IU458715:IV458717 WVG393179:WVH393181 WLK393179:WLL393181 WBO393179:WBP393181 VRS393179:VRT393181 VHW393179:VHX393181 UYA393179:UYB393181 UOE393179:UOF393181 UEI393179:UEJ393181 TUM393179:TUN393181 TKQ393179:TKR393181 TAU393179:TAV393181 SQY393179:SQZ393181 SHC393179:SHD393181 RXG393179:RXH393181 RNK393179:RNL393181 RDO393179:RDP393181 QTS393179:QTT393181 QJW393179:QJX393181 QAA393179:QAB393181 PQE393179:PQF393181 PGI393179:PGJ393181 OWM393179:OWN393181 OMQ393179:OMR393181 OCU393179:OCV393181 NSY393179:NSZ393181 NJC393179:NJD393181 MZG393179:MZH393181 MPK393179:MPL393181 MFO393179:MFP393181 LVS393179:LVT393181 LLW393179:LLX393181 LCA393179:LCB393181 KSE393179:KSF393181 KII393179:KIJ393181 JYM393179:JYN393181 JOQ393179:JOR393181 JEU393179:JEV393181 IUY393179:IUZ393181 ILC393179:ILD393181 IBG393179:IBH393181 HRK393179:HRL393181 HHO393179:HHP393181 GXS393179:GXT393181 GNW393179:GNX393181 GEA393179:GEB393181 FUE393179:FUF393181 FKI393179:FKJ393181 FAM393179:FAN393181 EQQ393179:EQR393181 EGU393179:EGV393181 DWY393179:DWZ393181 DNC393179:DND393181 DDG393179:DDH393181 CTK393179:CTL393181 CJO393179:CJP393181 BZS393179:BZT393181 BPW393179:BPX393181 BGA393179:BGB393181 AWE393179:AWF393181 AMI393179:AMJ393181 ACM393179:ACN393181 SQ393179:SR393181 IU393179:IV393181 WVG327643:WVH327645 WLK327643:WLL327645 WBO327643:WBP327645 VRS327643:VRT327645 VHW327643:VHX327645 UYA327643:UYB327645 UOE327643:UOF327645 UEI327643:UEJ327645 TUM327643:TUN327645 TKQ327643:TKR327645 TAU327643:TAV327645 SQY327643:SQZ327645 SHC327643:SHD327645 RXG327643:RXH327645 RNK327643:RNL327645 RDO327643:RDP327645 QTS327643:QTT327645 QJW327643:QJX327645 QAA327643:QAB327645 PQE327643:PQF327645 PGI327643:PGJ327645 OWM327643:OWN327645 OMQ327643:OMR327645 OCU327643:OCV327645 NSY327643:NSZ327645 NJC327643:NJD327645 MZG327643:MZH327645 MPK327643:MPL327645 MFO327643:MFP327645 LVS327643:LVT327645 LLW327643:LLX327645 LCA327643:LCB327645 KSE327643:KSF327645 KII327643:KIJ327645 JYM327643:JYN327645 JOQ327643:JOR327645 JEU327643:JEV327645 IUY327643:IUZ327645 ILC327643:ILD327645 IBG327643:IBH327645 HRK327643:HRL327645 HHO327643:HHP327645 GXS327643:GXT327645 GNW327643:GNX327645 GEA327643:GEB327645 FUE327643:FUF327645 FKI327643:FKJ327645 FAM327643:FAN327645 EQQ327643:EQR327645 EGU327643:EGV327645 DWY327643:DWZ327645 DNC327643:DND327645 DDG327643:DDH327645 CTK327643:CTL327645 CJO327643:CJP327645 BZS327643:BZT327645 BPW327643:BPX327645 BGA327643:BGB327645 AWE327643:AWF327645 AMI327643:AMJ327645 ACM327643:ACN327645 SQ327643:SR327645 IU327643:IV327645 WVG262107:WVH262109 WLK262107:WLL262109 WBO262107:WBP262109 VRS262107:VRT262109 VHW262107:VHX262109 UYA262107:UYB262109 UOE262107:UOF262109 UEI262107:UEJ262109 TUM262107:TUN262109 TKQ262107:TKR262109 TAU262107:TAV262109 SQY262107:SQZ262109 SHC262107:SHD262109 RXG262107:RXH262109 RNK262107:RNL262109 RDO262107:RDP262109 QTS262107:QTT262109 QJW262107:QJX262109 QAA262107:QAB262109 PQE262107:PQF262109 PGI262107:PGJ262109 OWM262107:OWN262109 OMQ262107:OMR262109 OCU262107:OCV262109 NSY262107:NSZ262109 NJC262107:NJD262109 MZG262107:MZH262109 MPK262107:MPL262109 MFO262107:MFP262109 LVS262107:LVT262109 LLW262107:LLX262109 LCA262107:LCB262109 KSE262107:KSF262109 KII262107:KIJ262109 JYM262107:JYN262109 JOQ262107:JOR262109 JEU262107:JEV262109 IUY262107:IUZ262109 ILC262107:ILD262109 IBG262107:IBH262109 HRK262107:HRL262109 HHO262107:HHP262109 GXS262107:GXT262109 GNW262107:GNX262109 GEA262107:GEB262109 FUE262107:FUF262109 FKI262107:FKJ262109 FAM262107:FAN262109 EQQ262107:EQR262109 EGU262107:EGV262109 DWY262107:DWZ262109 DNC262107:DND262109 DDG262107:DDH262109 CTK262107:CTL262109 CJO262107:CJP262109 BZS262107:BZT262109 BPW262107:BPX262109 BGA262107:BGB262109 AWE262107:AWF262109 AMI262107:AMJ262109 ACM262107:ACN262109 SQ262107:SR262109 IU262107:IV262109 WVG196571:WVH196573 WLK196571:WLL196573 WBO196571:WBP196573 VRS196571:VRT196573 VHW196571:VHX196573 UYA196571:UYB196573 UOE196571:UOF196573 UEI196571:UEJ196573 TUM196571:TUN196573 TKQ196571:TKR196573 TAU196571:TAV196573 SQY196571:SQZ196573 SHC196571:SHD196573 RXG196571:RXH196573 RNK196571:RNL196573 RDO196571:RDP196573 QTS196571:QTT196573 QJW196571:QJX196573 QAA196571:QAB196573 PQE196571:PQF196573 PGI196571:PGJ196573 OWM196571:OWN196573 OMQ196571:OMR196573 OCU196571:OCV196573 NSY196571:NSZ196573 NJC196571:NJD196573 MZG196571:MZH196573 MPK196571:MPL196573 MFO196571:MFP196573 LVS196571:LVT196573 LLW196571:LLX196573 LCA196571:LCB196573 KSE196571:KSF196573 KII196571:KIJ196573 JYM196571:JYN196573 JOQ196571:JOR196573 JEU196571:JEV196573 IUY196571:IUZ196573 ILC196571:ILD196573 IBG196571:IBH196573 HRK196571:HRL196573 HHO196571:HHP196573 GXS196571:GXT196573 GNW196571:GNX196573 GEA196571:GEB196573 FUE196571:FUF196573 FKI196571:FKJ196573 FAM196571:FAN196573 EQQ196571:EQR196573 EGU196571:EGV196573 DWY196571:DWZ196573 DNC196571:DND196573 DDG196571:DDH196573 CTK196571:CTL196573 CJO196571:CJP196573 BZS196571:BZT196573 BPW196571:BPX196573 BGA196571:BGB196573 AWE196571:AWF196573 AMI196571:AMJ196573 ACM196571:ACN196573 SQ196571:SR196573 IU196571:IV196573 WVG131035:WVH131037 WLK131035:WLL131037 WBO131035:WBP131037 VRS131035:VRT131037 VHW131035:VHX131037 UYA131035:UYB131037 UOE131035:UOF131037 UEI131035:UEJ131037 TUM131035:TUN131037 TKQ131035:TKR131037 TAU131035:TAV131037 SQY131035:SQZ131037 SHC131035:SHD131037 RXG131035:RXH131037 RNK131035:RNL131037 RDO131035:RDP131037 QTS131035:QTT131037 QJW131035:QJX131037 QAA131035:QAB131037 PQE131035:PQF131037 PGI131035:PGJ131037 OWM131035:OWN131037 OMQ131035:OMR131037 OCU131035:OCV131037 NSY131035:NSZ131037 NJC131035:NJD131037 MZG131035:MZH131037 MPK131035:MPL131037 MFO131035:MFP131037 LVS131035:LVT131037 LLW131035:LLX131037 LCA131035:LCB131037 KSE131035:KSF131037 KII131035:KIJ131037 JYM131035:JYN131037 JOQ131035:JOR131037 JEU131035:JEV131037 IUY131035:IUZ131037 ILC131035:ILD131037 IBG131035:IBH131037 HRK131035:HRL131037 HHO131035:HHP131037 GXS131035:GXT131037 GNW131035:GNX131037 GEA131035:GEB131037 FUE131035:FUF131037 FKI131035:FKJ131037 FAM131035:FAN131037 EQQ131035:EQR131037 EGU131035:EGV131037 DWY131035:DWZ131037 DNC131035:DND131037 DDG131035:DDH131037 CTK131035:CTL131037 CJO131035:CJP131037 BZS131035:BZT131037 BPW131035:BPX131037 BGA131035:BGB131037 AWE131035:AWF131037 AMI131035:AMJ131037 ACM131035:ACN131037 SQ131035:SR131037 IU131035:IV131037 WVG65499:WVH65501 WLK65499:WLL65501 WBO65499:WBP65501 VRS65499:VRT65501 VHW65499:VHX65501 UYA65499:UYB65501 UOE65499:UOF65501 UEI65499:UEJ65501 TUM65499:TUN65501 TKQ65499:TKR65501 TAU65499:TAV65501 SQY65499:SQZ65501 SHC65499:SHD65501 RXG65499:RXH65501 RNK65499:RNL65501 RDO65499:RDP65501 QTS65499:QTT65501 QJW65499:QJX65501 QAA65499:QAB65501 PQE65499:PQF65501 PGI65499:PGJ65501 OWM65499:OWN65501 OMQ65499:OMR65501 OCU65499:OCV65501 NSY65499:NSZ65501 NJC65499:NJD65501 MZG65499:MZH65501 MPK65499:MPL65501 MFO65499:MFP65501 LVS65499:LVT65501 LLW65499:LLX65501 LCA65499:LCB65501 KSE65499:KSF65501 KII65499:KIJ65501 JYM65499:JYN65501 JOQ65499:JOR65501 JEU65499:JEV65501 IUY65499:IUZ65501 ILC65499:ILD65501 IBG65499:IBH65501 HRK65499:HRL65501 HHO65499:HHP65501 GXS65499:GXT65501 GNW65499:GNX65501 GEA65499:GEB65501 FUE65499:FUF65501 FKI65499:FKJ65501 FAM65499:FAN65501 EQQ65499:EQR65501 EGU65499:EGV65501 DWY65499:DWZ65501 DNC65499:DND65501 DDG65499:DDH65501 CTK65499:CTL65501 CJO65499:CJP65501 BZS65499:BZT65501 BPW65499:BPX65501 BGA65499:BGB65501 AWE65499:AWF65501 AMI65499:AMJ65501 ACM65499:ACN65501 SQ65499:SR65501 IU65499:IV65501 WVG983011:WVH983011 WLK983011:WLL983011 WBO983011:WBP983011 VRS983011:VRT983011 VHW983011:VHX983011 UYA983011:UYB983011 UOE983011:UOF983011 UEI983011:UEJ983011 TUM983011:TUN983011 TKQ983011:TKR983011 TAU983011:TAV983011 SQY983011:SQZ983011 SHC983011:SHD983011 RXG983011:RXH983011 RNK983011:RNL983011 RDO983011:RDP983011 QTS983011:QTT983011 QJW983011:QJX983011 QAA983011:QAB983011 PQE983011:PQF983011 PGI983011:PGJ983011 OWM983011:OWN983011 OMQ983011:OMR983011 OCU983011:OCV983011 NSY983011:NSZ983011 NJC983011:NJD983011 MZG983011:MZH983011 MPK983011:MPL983011 MFO983011:MFP983011 LVS983011:LVT983011 LLW983011:LLX983011 LCA983011:LCB983011 KSE983011:KSF983011 KII983011:KIJ983011 JYM983011:JYN983011 JOQ983011:JOR983011 JEU983011:JEV983011 IUY983011:IUZ983011 ILC983011:ILD983011 IBG983011:IBH983011 HRK983011:HRL983011 HHO983011:HHP983011 GXS983011:GXT983011 GNW983011:GNX983011 GEA983011:GEB983011 FUE983011:FUF983011 FKI983011:FKJ983011 FAM983011:FAN983011 EQQ983011:EQR983011 EGU983011:EGV983011 DWY983011:DWZ983011 DNC983011:DND983011 DDG983011:DDH983011 CTK983011:CTL983011 CJO983011:CJP983011 BZS983011:BZT983011 BPW983011:BPX983011 BGA983011:BGB983011 AWE983011:AWF983011 AMI983011:AMJ983011 ACM983011:ACN983011 SQ983011:SR983011 IU983011:IV983011 WVG917475:WVH917475 WLK917475:WLL917475 WBO917475:WBP917475 VRS917475:VRT917475 VHW917475:VHX917475 UYA917475:UYB917475 UOE917475:UOF917475 UEI917475:UEJ917475 TUM917475:TUN917475 TKQ917475:TKR917475 TAU917475:TAV917475 SQY917475:SQZ917475 SHC917475:SHD917475 RXG917475:RXH917475 RNK917475:RNL917475 RDO917475:RDP917475 QTS917475:QTT917475 QJW917475:QJX917475 QAA917475:QAB917475 PQE917475:PQF917475 PGI917475:PGJ917475 OWM917475:OWN917475 OMQ917475:OMR917475 OCU917475:OCV917475 NSY917475:NSZ917475 NJC917475:NJD917475 MZG917475:MZH917475 MPK917475:MPL917475 MFO917475:MFP917475 LVS917475:LVT917475 LLW917475:LLX917475 LCA917475:LCB917475 KSE917475:KSF917475 KII917475:KIJ917475 JYM917475:JYN917475 JOQ917475:JOR917475 JEU917475:JEV917475 IUY917475:IUZ917475 ILC917475:ILD917475 IBG917475:IBH917475 HRK917475:HRL917475 HHO917475:HHP917475 GXS917475:GXT917475 GNW917475:GNX917475 GEA917475:GEB917475 FUE917475:FUF917475 FKI917475:FKJ917475 FAM917475:FAN917475 EQQ917475:EQR917475 EGU917475:EGV917475 DWY917475:DWZ917475 DNC917475:DND917475 DDG917475:DDH917475 CTK917475:CTL917475 CJO917475:CJP917475 BZS917475:BZT917475 BPW917475:BPX917475 BGA917475:BGB917475 AWE917475:AWF917475 AMI917475:AMJ917475 ACM917475:ACN917475 SQ917475:SR917475 IU917475:IV917475 WVG851939:WVH851939 WLK851939:WLL851939 WBO851939:WBP851939 VRS851939:VRT851939 VHW851939:VHX851939 UYA851939:UYB851939 UOE851939:UOF851939 UEI851939:UEJ851939 TUM851939:TUN851939 TKQ851939:TKR851939 TAU851939:TAV851939 SQY851939:SQZ851939 SHC851939:SHD851939 RXG851939:RXH851939 RNK851939:RNL851939 RDO851939:RDP851939 QTS851939:QTT851939 QJW851939:QJX851939 QAA851939:QAB851939 PQE851939:PQF851939 PGI851939:PGJ851939 OWM851939:OWN851939 OMQ851939:OMR851939 OCU851939:OCV851939 NSY851939:NSZ851939 NJC851939:NJD851939 MZG851939:MZH851939 MPK851939:MPL851939 MFO851939:MFP851939 LVS851939:LVT851939 LLW851939:LLX851939 LCA851939:LCB851939 KSE851939:KSF851939 KII851939:KIJ851939 JYM851939:JYN851939 JOQ851939:JOR851939 JEU851939:JEV851939 IUY851939:IUZ851939 ILC851939:ILD851939 IBG851939:IBH851939 HRK851939:HRL851939 HHO851939:HHP851939 GXS851939:GXT851939 GNW851939:GNX851939 GEA851939:GEB851939 FUE851939:FUF851939 FKI851939:FKJ851939 FAM851939:FAN851939 EQQ851939:EQR851939 EGU851939:EGV851939 DWY851939:DWZ851939 DNC851939:DND851939 DDG851939:DDH851939 CTK851939:CTL851939 CJO851939:CJP851939 BZS851939:BZT851939 BPW851939:BPX851939 BGA851939:BGB851939 AWE851939:AWF851939 AMI851939:AMJ851939 ACM851939:ACN851939 SQ851939:SR851939 IU851939:IV851939 WVG786403:WVH786403 WLK786403:WLL786403 WBO786403:WBP786403 VRS786403:VRT786403 VHW786403:VHX786403 UYA786403:UYB786403 UOE786403:UOF786403 UEI786403:UEJ786403 TUM786403:TUN786403 TKQ786403:TKR786403 TAU786403:TAV786403 SQY786403:SQZ786403 SHC786403:SHD786403 RXG786403:RXH786403 RNK786403:RNL786403 RDO786403:RDP786403 QTS786403:QTT786403 QJW786403:QJX786403 QAA786403:QAB786403 PQE786403:PQF786403 PGI786403:PGJ786403 OWM786403:OWN786403 OMQ786403:OMR786403 OCU786403:OCV786403 NSY786403:NSZ786403 NJC786403:NJD786403 MZG786403:MZH786403 MPK786403:MPL786403 MFO786403:MFP786403 LVS786403:LVT786403 LLW786403:LLX786403 LCA786403:LCB786403 KSE786403:KSF786403 KII786403:KIJ786403 JYM786403:JYN786403 JOQ786403:JOR786403 JEU786403:JEV786403 IUY786403:IUZ786403 ILC786403:ILD786403 IBG786403:IBH786403 HRK786403:HRL786403 HHO786403:HHP786403 GXS786403:GXT786403 GNW786403:GNX786403 GEA786403:GEB786403 FUE786403:FUF786403 FKI786403:FKJ786403 FAM786403:FAN786403 EQQ786403:EQR786403 EGU786403:EGV786403 DWY786403:DWZ786403 DNC786403:DND786403 DDG786403:DDH786403 CTK786403:CTL786403 CJO786403:CJP786403 BZS786403:BZT786403 BPW786403:BPX786403 BGA786403:BGB786403 AWE786403:AWF786403 AMI786403:AMJ786403 ACM786403:ACN786403 SQ786403:SR786403 IU786403:IV786403 WVG720867:WVH720867 WLK720867:WLL720867 WBO720867:WBP720867 VRS720867:VRT720867 VHW720867:VHX720867 UYA720867:UYB720867 UOE720867:UOF720867 UEI720867:UEJ720867 TUM720867:TUN720867 TKQ720867:TKR720867 TAU720867:TAV720867 SQY720867:SQZ720867 SHC720867:SHD720867 RXG720867:RXH720867 RNK720867:RNL720867 RDO720867:RDP720867 QTS720867:QTT720867 QJW720867:QJX720867 QAA720867:QAB720867 PQE720867:PQF720867 PGI720867:PGJ720867 OWM720867:OWN720867 OMQ720867:OMR720867 OCU720867:OCV720867 NSY720867:NSZ720867 NJC720867:NJD720867 MZG720867:MZH720867 MPK720867:MPL720867 MFO720867:MFP720867 LVS720867:LVT720867 LLW720867:LLX720867 LCA720867:LCB720867 KSE720867:KSF720867 KII720867:KIJ720867 JYM720867:JYN720867 JOQ720867:JOR720867 JEU720867:JEV720867 IUY720867:IUZ720867 ILC720867:ILD720867 IBG720867:IBH720867 HRK720867:HRL720867 HHO720867:HHP720867 GXS720867:GXT720867 GNW720867:GNX720867 GEA720867:GEB720867 FUE720867:FUF720867 FKI720867:FKJ720867 FAM720867:FAN720867 EQQ720867:EQR720867 EGU720867:EGV720867 DWY720867:DWZ720867 DNC720867:DND720867 DDG720867:DDH720867 CTK720867:CTL720867 CJO720867:CJP720867 BZS720867:BZT720867 BPW720867:BPX720867 BGA720867:BGB720867 AWE720867:AWF720867 AMI720867:AMJ720867 ACM720867:ACN720867 SQ720867:SR720867 IU720867:IV720867 WVG655331:WVH655331 WLK655331:WLL655331 WBO655331:WBP655331 VRS655331:VRT655331 VHW655331:VHX655331 UYA655331:UYB655331 UOE655331:UOF655331 UEI655331:UEJ655331 TUM655331:TUN655331 TKQ655331:TKR655331 TAU655331:TAV655331 SQY655331:SQZ655331 SHC655331:SHD655331 RXG655331:RXH655331 RNK655331:RNL655331 RDO655331:RDP655331 QTS655331:QTT655331 QJW655331:QJX655331 QAA655331:QAB655331 PQE655331:PQF655331 PGI655331:PGJ655331 OWM655331:OWN655331 OMQ655331:OMR655331 OCU655331:OCV655331 NSY655331:NSZ655331 NJC655331:NJD655331 MZG655331:MZH655331 MPK655331:MPL655331 MFO655331:MFP655331 LVS655331:LVT655331 LLW655331:LLX655331 LCA655331:LCB655331 KSE655331:KSF655331 KII655331:KIJ655331 JYM655331:JYN655331 JOQ655331:JOR655331 JEU655331:JEV655331 IUY655331:IUZ655331 ILC655331:ILD655331 IBG655331:IBH655331 HRK655331:HRL655331 HHO655331:HHP655331 GXS655331:GXT655331 GNW655331:GNX655331 GEA655331:GEB655331 FUE655331:FUF655331 FKI655331:FKJ655331 FAM655331:FAN655331 EQQ655331:EQR655331 EGU655331:EGV655331 DWY655331:DWZ655331 DNC655331:DND655331 DDG655331:DDH655331 CTK655331:CTL655331 CJO655331:CJP655331 BZS655331:BZT655331 BPW655331:BPX655331 BGA655331:BGB655331 AWE655331:AWF655331 AMI655331:AMJ655331 ACM655331:ACN655331 SQ655331:SR655331 IU655331:IV655331 WVG589795:WVH589795 WLK589795:WLL589795 WBO589795:WBP589795 VRS589795:VRT589795 VHW589795:VHX589795 UYA589795:UYB589795 UOE589795:UOF589795 UEI589795:UEJ589795 TUM589795:TUN589795 TKQ589795:TKR589795 TAU589795:TAV589795 SQY589795:SQZ589795 SHC589795:SHD589795 RXG589795:RXH589795 RNK589795:RNL589795 RDO589795:RDP589795 QTS589795:QTT589795 QJW589795:QJX589795 QAA589795:QAB589795 PQE589795:PQF589795 PGI589795:PGJ589795 OWM589795:OWN589795 OMQ589795:OMR589795 OCU589795:OCV589795 NSY589795:NSZ589795 NJC589795:NJD589795 MZG589795:MZH589795 MPK589795:MPL589795 MFO589795:MFP589795 LVS589795:LVT589795 LLW589795:LLX589795 LCA589795:LCB589795 KSE589795:KSF589795 KII589795:KIJ589795 JYM589795:JYN589795 JOQ589795:JOR589795 JEU589795:JEV589795 IUY589795:IUZ589795 ILC589795:ILD589795 IBG589795:IBH589795 HRK589795:HRL589795 HHO589795:HHP589795 GXS589795:GXT589795 GNW589795:GNX589795 GEA589795:GEB589795 FUE589795:FUF589795 FKI589795:FKJ589795 FAM589795:FAN589795 EQQ589795:EQR589795 EGU589795:EGV589795 DWY589795:DWZ589795 DNC589795:DND589795 DDG589795:DDH589795 CTK589795:CTL589795 CJO589795:CJP589795 BZS589795:BZT589795 BPW589795:BPX589795 BGA589795:BGB589795 AWE589795:AWF589795 AMI589795:AMJ589795 ACM589795:ACN589795 SQ589795:SR589795 IU589795:IV589795 WVG524259:WVH524259 WLK524259:WLL524259 WBO524259:WBP524259 VRS524259:VRT524259 VHW524259:VHX524259 UYA524259:UYB524259 UOE524259:UOF524259 UEI524259:UEJ524259 TUM524259:TUN524259 TKQ524259:TKR524259 TAU524259:TAV524259 SQY524259:SQZ524259 SHC524259:SHD524259 RXG524259:RXH524259 RNK524259:RNL524259 RDO524259:RDP524259 QTS524259:QTT524259 QJW524259:QJX524259 QAA524259:QAB524259 PQE524259:PQF524259 PGI524259:PGJ524259 OWM524259:OWN524259 OMQ524259:OMR524259 OCU524259:OCV524259 NSY524259:NSZ524259 NJC524259:NJD524259 MZG524259:MZH524259 MPK524259:MPL524259 MFO524259:MFP524259 LVS524259:LVT524259 LLW524259:LLX524259 LCA524259:LCB524259 KSE524259:KSF524259 KII524259:KIJ524259 JYM524259:JYN524259 JOQ524259:JOR524259 JEU524259:JEV524259 IUY524259:IUZ524259 ILC524259:ILD524259 IBG524259:IBH524259 HRK524259:HRL524259 HHO524259:HHP524259 GXS524259:GXT524259 GNW524259:GNX524259 GEA524259:GEB524259 FUE524259:FUF524259 FKI524259:FKJ524259 FAM524259:FAN524259 EQQ524259:EQR524259 EGU524259:EGV524259 DWY524259:DWZ524259 DNC524259:DND524259 DDG524259:DDH524259 CTK524259:CTL524259 CJO524259:CJP524259 BZS524259:BZT524259 BPW524259:BPX524259 BGA524259:BGB524259 AWE524259:AWF524259 AMI524259:AMJ524259 ACM524259:ACN524259 SQ524259:SR524259 IU524259:IV524259 WVG458723:WVH458723 WLK458723:WLL458723 WBO458723:WBP458723 VRS458723:VRT458723 VHW458723:VHX458723 UYA458723:UYB458723 UOE458723:UOF458723 UEI458723:UEJ458723 TUM458723:TUN458723 TKQ458723:TKR458723 TAU458723:TAV458723 SQY458723:SQZ458723 SHC458723:SHD458723 RXG458723:RXH458723 RNK458723:RNL458723 RDO458723:RDP458723 QTS458723:QTT458723 QJW458723:QJX458723 QAA458723:QAB458723 PQE458723:PQF458723 PGI458723:PGJ458723 OWM458723:OWN458723 OMQ458723:OMR458723 OCU458723:OCV458723 NSY458723:NSZ458723 NJC458723:NJD458723 MZG458723:MZH458723 MPK458723:MPL458723 MFO458723:MFP458723 LVS458723:LVT458723 LLW458723:LLX458723 LCA458723:LCB458723 KSE458723:KSF458723 KII458723:KIJ458723 JYM458723:JYN458723 JOQ458723:JOR458723 JEU458723:JEV458723 IUY458723:IUZ458723 ILC458723:ILD458723 IBG458723:IBH458723 HRK458723:HRL458723 HHO458723:HHP458723 GXS458723:GXT458723 GNW458723:GNX458723 GEA458723:GEB458723 FUE458723:FUF458723 FKI458723:FKJ458723 FAM458723:FAN458723 EQQ458723:EQR458723 EGU458723:EGV458723 DWY458723:DWZ458723 DNC458723:DND458723 DDG458723:DDH458723 CTK458723:CTL458723 CJO458723:CJP458723 BZS458723:BZT458723 BPW458723:BPX458723 BGA458723:BGB458723 AWE458723:AWF458723 AMI458723:AMJ458723 ACM458723:ACN458723 SQ458723:SR458723 IU458723:IV458723 WVG393187:WVH393187 WLK393187:WLL393187 WBO393187:WBP393187 VRS393187:VRT393187 VHW393187:VHX393187 UYA393187:UYB393187 UOE393187:UOF393187 UEI393187:UEJ393187 TUM393187:TUN393187 TKQ393187:TKR393187 TAU393187:TAV393187 SQY393187:SQZ393187 SHC393187:SHD393187 RXG393187:RXH393187 RNK393187:RNL393187 RDO393187:RDP393187 QTS393187:QTT393187 QJW393187:QJX393187 QAA393187:QAB393187 PQE393187:PQF393187 PGI393187:PGJ393187 OWM393187:OWN393187 OMQ393187:OMR393187 OCU393187:OCV393187 NSY393187:NSZ393187 NJC393187:NJD393187 MZG393187:MZH393187 MPK393187:MPL393187 MFO393187:MFP393187 LVS393187:LVT393187 LLW393187:LLX393187 LCA393187:LCB393187 KSE393187:KSF393187 KII393187:KIJ393187 JYM393187:JYN393187 JOQ393187:JOR393187 JEU393187:JEV393187 IUY393187:IUZ393187 ILC393187:ILD393187 IBG393187:IBH393187 HRK393187:HRL393187 HHO393187:HHP393187 GXS393187:GXT393187 GNW393187:GNX393187 GEA393187:GEB393187 FUE393187:FUF393187 FKI393187:FKJ393187 FAM393187:FAN393187 EQQ393187:EQR393187 EGU393187:EGV393187 DWY393187:DWZ393187 DNC393187:DND393187 DDG393187:DDH393187 CTK393187:CTL393187 CJO393187:CJP393187 BZS393187:BZT393187 BPW393187:BPX393187 BGA393187:BGB393187 AWE393187:AWF393187 AMI393187:AMJ393187 ACM393187:ACN393187 SQ393187:SR393187 IU393187:IV393187 WVG327651:WVH327651 WLK327651:WLL327651 WBO327651:WBP327651 VRS327651:VRT327651 VHW327651:VHX327651 UYA327651:UYB327651 UOE327651:UOF327651 UEI327651:UEJ327651 TUM327651:TUN327651 TKQ327651:TKR327651 TAU327651:TAV327651 SQY327651:SQZ327651 SHC327651:SHD327651 RXG327651:RXH327651 RNK327651:RNL327651 RDO327651:RDP327651 QTS327651:QTT327651 QJW327651:QJX327651 QAA327651:QAB327651 PQE327651:PQF327651 PGI327651:PGJ327651 OWM327651:OWN327651 OMQ327651:OMR327651 OCU327651:OCV327651 NSY327651:NSZ327651 NJC327651:NJD327651 MZG327651:MZH327651 MPK327651:MPL327651 MFO327651:MFP327651 LVS327651:LVT327651 LLW327651:LLX327651 LCA327651:LCB327651 KSE327651:KSF327651 KII327651:KIJ327651 JYM327651:JYN327651 JOQ327651:JOR327651 JEU327651:JEV327651 IUY327651:IUZ327651 ILC327651:ILD327651 IBG327651:IBH327651 HRK327651:HRL327651 HHO327651:HHP327651 GXS327651:GXT327651 GNW327651:GNX327651 GEA327651:GEB327651 FUE327651:FUF327651 FKI327651:FKJ327651 FAM327651:FAN327651 EQQ327651:EQR327651 EGU327651:EGV327651 DWY327651:DWZ327651 DNC327651:DND327651 DDG327651:DDH327651 CTK327651:CTL327651 CJO327651:CJP327651 BZS327651:BZT327651 BPW327651:BPX327651 BGA327651:BGB327651 AWE327651:AWF327651 AMI327651:AMJ327651 ACM327651:ACN327651 SQ327651:SR327651 IU327651:IV327651 WVG262115:WVH262115 WLK262115:WLL262115 WBO262115:WBP262115 VRS262115:VRT262115 VHW262115:VHX262115 UYA262115:UYB262115 UOE262115:UOF262115 UEI262115:UEJ262115 TUM262115:TUN262115 TKQ262115:TKR262115 TAU262115:TAV262115 SQY262115:SQZ262115 SHC262115:SHD262115 RXG262115:RXH262115 RNK262115:RNL262115 RDO262115:RDP262115 QTS262115:QTT262115 QJW262115:QJX262115 QAA262115:QAB262115 PQE262115:PQF262115 PGI262115:PGJ262115 OWM262115:OWN262115 OMQ262115:OMR262115 OCU262115:OCV262115 NSY262115:NSZ262115 NJC262115:NJD262115 MZG262115:MZH262115 MPK262115:MPL262115 MFO262115:MFP262115 LVS262115:LVT262115 LLW262115:LLX262115 LCA262115:LCB262115 KSE262115:KSF262115 KII262115:KIJ262115 JYM262115:JYN262115 JOQ262115:JOR262115 JEU262115:JEV262115 IUY262115:IUZ262115 ILC262115:ILD262115 IBG262115:IBH262115 HRK262115:HRL262115 HHO262115:HHP262115 GXS262115:GXT262115 GNW262115:GNX262115 GEA262115:GEB262115 FUE262115:FUF262115 FKI262115:FKJ262115 FAM262115:FAN262115 EQQ262115:EQR262115 EGU262115:EGV262115 DWY262115:DWZ262115 DNC262115:DND262115 DDG262115:DDH262115 CTK262115:CTL262115 CJO262115:CJP262115 BZS262115:BZT262115 BPW262115:BPX262115 BGA262115:BGB262115 AWE262115:AWF262115 AMI262115:AMJ262115 ACM262115:ACN262115 SQ262115:SR262115 IU262115:IV262115 WVG196579:WVH196579 WLK196579:WLL196579 WBO196579:WBP196579 VRS196579:VRT196579 VHW196579:VHX196579 UYA196579:UYB196579 UOE196579:UOF196579 UEI196579:UEJ196579 TUM196579:TUN196579 TKQ196579:TKR196579 TAU196579:TAV196579 SQY196579:SQZ196579 SHC196579:SHD196579 RXG196579:RXH196579 RNK196579:RNL196579 RDO196579:RDP196579 QTS196579:QTT196579 QJW196579:QJX196579 QAA196579:QAB196579 PQE196579:PQF196579 PGI196579:PGJ196579 OWM196579:OWN196579 OMQ196579:OMR196579 OCU196579:OCV196579 NSY196579:NSZ196579 NJC196579:NJD196579 MZG196579:MZH196579 MPK196579:MPL196579 MFO196579:MFP196579 LVS196579:LVT196579 LLW196579:LLX196579 LCA196579:LCB196579 KSE196579:KSF196579 KII196579:KIJ196579 JYM196579:JYN196579 JOQ196579:JOR196579 JEU196579:JEV196579 IUY196579:IUZ196579 ILC196579:ILD196579 IBG196579:IBH196579 HRK196579:HRL196579 HHO196579:HHP196579 GXS196579:GXT196579 GNW196579:GNX196579 GEA196579:GEB196579 FUE196579:FUF196579 FKI196579:FKJ196579 FAM196579:FAN196579 EQQ196579:EQR196579 EGU196579:EGV196579 DWY196579:DWZ196579 DNC196579:DND196579 DDG196579:DDH196579 CTK196579:CTL196579 CJO196579:CJP196579 BZS196579:BZT196579 BPW196579:BPX196579 BGA196579:BGB196579 AWE196579:AWF196579 AMI196579:AMJ196579 ACM196579:ACN196579 SQ196579:SR196579 IU196579:IV196579 WVG131043:WVH131043 WLK131043:WLL131043 WBO131043:WBP131043 VRS131043:VRT131043 VHW131043:VHX131043 UYA131043:UYB131043 UOE131043:UOF131043 UEI131043:UEJ131043 TUM131043:TUN131043 TKQ131043:TKR131043 TAU131043:TAV131043 SQY131043:SQZ131043 SHC131043:SHD131043 RXG131043:RXH131043 RNK131043:RNL131043 RDO131043:RDP131043 QTS131043:QTT131043 QJW131043:QJX131043 QAA131043:QAB131043 PQE131043:PQF131043 PGI131043:PGJ131043 OWM131043:OWN131043 OMQ131043:OMR131043 OCU131043:OCV131043 NSY131043:NSZ131043 NJC131043:NJD131043 MZG131043:MZH131043 MPK131043:MPL131043 MFO131043:MFP131043 LVS131043:LVT131043 LLW131043:LLX131043 LCA131043:LCB131043 KSE131043:KSF131043 KII131043:KIJ131043 JYM131043:JYN131043 JOQ131043:JOR131043 JEU131043:JEV131043 IUY131043:IUZ131043 ILC131043:ILD131043 IBG131043:IBH131043 HRK131043:HRL131043 HHO131043:HHP131043 GXS131043:GXT131043 GNW131043:GNX131043 GEA131043:GEB131043 FUE131043:FUF131043 FKI131043:FKJ131043 FAM131043:FAN131043 EQQ131043:EQR131043 EGU131043:EGV131043 DWY131043:DWZ131043 DNC131043:DND131043 DDG131043:DDH131043 CTK131043:CTL131043 CJO131043:CJP131043 BZS131043:BZT131043 BPW131043:BPX131043 BGA131043:BGB131043 AWE131043:AWF131043 AMI131043:AMJ131043 ACM131043:ACN131043 SQ131043:SR131043 IU131043:IV131043 WVG65507:WVH65507 WLK65507:WLL65507 WBO65507:WBP65507 VRS65507:VRT65507 VHW65507:VHX65507 UYA65507:UYB65507 UOE65507:UOF65507 UEI65507:UEJ65507 TUM65507:TUN65507 TKQ65507:TKR65507 TAU65507:TAV65507 SQY65507:SQZ65507 SHC65507:SHD65507 RXG65507:RXH65507 RNK65507:RNL65507 RDO65507:RDP65507 QTS65507:QTT65507 QJW65507:QJX65507 QAA65507:QAB65507 PQE65507:PQF65507 PGI65507:PGJ65507 OWM65507:OWN65507 OMQ65507:OMR65507 OCU65507:OCV65507 NSY65507:NSZ65507 NJC65507:NJD65507 MZG65507:MZH65507 MPK65507:MPL65507 MFO65507:MFP65507 LVS65507:LVT65507 LLW65507:LLX65507 LCA65507:LCB65507 KSE65507:KSF65507 KII65507:KIJ65507 JYM65507:JYN65507 JOQ65507:JOR65507 JEU65507:JEV65507 IUY65507:IUZ65507 ILC65507:ILD65507 IBG65507:IBH65507 HRK65507:HRL65507 HHO65507:HHP65507 GXS65507:GXT65507 GNW65507:GNX65507 GEA65507:GEB65507 FUE65507:FUF65507 FKI65507:FKJ65507 FAM65507:FAN65507 EQQ65507:EQR65507 EGU65507:EGV65507 DWY65507:DWZ65507 DNC65507:DND65507 DDG65507:DDH65507 CTK65507:CTL65507 CJO65507:CJP65507 BZS65507:BZT65507 BPW65507:BPX65507 BGA65507:BGB65507 AWE65507:AWF65507 AMI65507:AMJ65507 ACM65507:ACN65507 SQ65507:SR65507 IU65507:IV65507 WVG983001:WVH983001 WLK983001:WLL983001 WBO983001:WBP983001 VRS983001:VRT983001 VHW983001:VHX983001 UYA983001:UYB983001 UOE983001:UOF983001 UEI983001:UEJ983001 TUM983001:TUN983001 TKQ983001:TKR983001 TAU983001:TAV983001 SQY983001:SQZ983001 SHC983001:SHD983001 RXG983001:RXH983001 RNK983001:RNL983001 RDO983001:RDP983001 QTS983001:QTT983001 QJW983001:QJX983001 QAA983001:QAB983001 PQE983001:PQF983001 PGI983001:PGJ983001 OWM983001:OWN983001 OMQ983001:OMR983001 OCU983001:OCV983001 NSY983001:NSZ983001 NJC983001:NJD983001 MZG983001:MZH983001 MPK983001:MPL983001 MFO983001:MFP983001 LVS983001:LVT983001 LLW983001:LLX983001 LCA983001:LCB983001 KSE983001:KSF983001 KII983001:KIJ983001 JYM983001:JYN983001 JOQ983001:JOR983001 JEU983001:JEV983001 IUY983001:IUZ983001 ILC983001:ILD983001 IBG983001:IBH983001 HRK983001:HRL983001 HHO983001:HHP983001 GXS983001:GXT983001 GNW983001:GNX983001 GEA983001:GEB983001 FUE983001:FUF983001 FKI983001:FKJ983001 FAM983001:FAN983001 EQQ983001:EQR983001 EGU983001:EGV983001 DWY983001:DWZ983001 DNC983001:DND983001 DDG983001:DDH983001 CTK983001:CTL983001 CJO983001:CJP983001 BZS983001:BZT983001 BPW983001:BPX983001 BGA983001:BGB983001 AWE983001:AWF983001 AMI983001:AMJ983001 ACM983001:ACN983001 SQ983001:SR983001 IU983001:IV983001 WVG917465:WVH917465 WLK917465:WLL917465 WBO917465:WBP917465 VRS917465:VRT917465 VHW917465:VHX917465 UYA917465:UYB917465 UOE917465:UOF917465 UEI917465:UEJ917465 TUM917465:TUN917465 TKQ917465:TKR917465 TAU917465:TAV917465 SQY917465:SQZ917465 SHC917465:SHD917465 RXG917465:RXH917465 RNK917465:RNL917465 RDO917465:RDP917465 QTS917465:QTT917465 QJW917465:QJX917465 QAA917465:QAB917465 PQE917465:PQF917465 PGI917465:PGJ917465 OWM917465:OWN917465 OMQ917465:OMR917465 OCU917465:OCV917465 NSY917465:NSZ917465 NJC917465:NJD917465 MZG917465:MZH917465 MPK917465:MPL917465 MFO917465:MFP917465 LVS917465:LVT917465 LLW917465:LLX917465 LCA917465:LCB917465 KSE917465:KSF917465 KII917465:KIJ917465 JYM917465:JYN917465 JOQ917465:JOR917465 JEU917465:JEV917465 IUY917465:IUZ917465 ILC917465:ILD917465 IBG917465:IBH917465 HRK917465:HRL917465 HHO917465:HHP917465 GXS917465:GXT917465 GNW917465:GNX917465 GEA917465:GEB917465 FUE917465:FUF917465 FKI917465:FKJ917465 FAM917465:FAN917465 EQQ917465:EQR917465 EGU917465:EGV917465 DWY917465:DWZ917465 DNC917465:DND917465 DDG917465:DDH917465 CTK917465:CTL917465 CJO917465:CJP917465 BZS917465:BZT917465 BPW917465:BPX917465 BGA917465:BGB917465 AWE917465:AWF917465 AMI917465:AMJ917465 ACM917465:ACN917465 SQ917465:SR917465 IU917465:IV917465 WVG851929:WVH851929 WLK851929:WLL851929 WBO851929:WBP851929 VRS851929:VRT851929 VHW851929:VHX851929 UYA851929:UYB851929 UOE851929:UOF851929 UEI851929:UEJ851929 TUM851929:TUN851929 TKQ851929:TKR851929 TAU851929:TAV851929 SQY851929:SQZ851929 SHC851929:SHD851929 RXG851929:RXH851929 RNK851929:RNL851929 RDO851929:RDP851929 QTS851929:QTT851929 QJW851929:QJX851929 QAA851929:QAB851929 PQE851929:PQF851929 PGI851929:PGJ851929 OWM851929:OWN851929 OMQ851929:OMR851929 OCU851929:OCV851929 NSY851929:NSZ851929 NJC851929:NJD851929 MZG851929:MZH851929 MPK851929:MPL851929 MFO851929:MFP851929 LVS851929:LVT851929 LLW851929:LLX851929 LCA851929:LCB851929 KSE851929:KSF851929 KII851929:KIJ851929 JYM851929:JYN851929 JOQ851929:JOR851929 JEU851929:JEV851929 IUY851929:IUZ851929 ILC851929:ILD851929 IBG851929:IBH851929 HRK851929:HRL851929 HHO851929:HHP851929 GXS851929:GXT851929 GNW851929:GNX851929 GEA851929:GEB851929 FUE851929:FUF851929 FKI851929:FKJ851929 FAM851929:FAN851929 EQQ851929:EQR851929 EGU851929:EGV851929 DWY851929:DWZ851929 DNC851929:DND851929 DDG851929:DDH851929 CTK851929:CTL851929 CJO851929:CJP851929 BZS851929:BZT851929 BPW851929:BPX851929 BGA851929:BGB851929 AWE851929:AWF851929 AMI851929:AMJ851929 ACM851929:ACN851929 SQ851929:SR851929 IU851929:IV851929 WVG786393:WVH786393 WLK786393:WLL786393 WBO786393:WBP786393 VRS786393:VRT786393 VHW786393:VHX786393 UYA786393:UYB786393 UOE786393:UOF786393 UEI786393:UEJ786393 TUM786393:TUN786393 TKQ786393:TKR786393 TAU786393:TAV786393 SQY786393:SQZ786393 SHC786393:SHD786393 RXG786393:RXH786393 RNK786393:RNL786393 RDO786393:RDP786393 QTS786393:QTT786393 QJW786393:QJX786393 QAA786393:QAB786393 PQE786393:PQF786393 PGI786393:PGJ786393 OWM786393:OWN786393 OMQ786393:OMR786393 OCU786393:OCV786393 NSY786393:NSZ786393 NJC786393:NJD786393 MZG786393:MZH786393 MPK786393:MPL786393 MFO786393:MFP786393 LVS786393:LVT786393 LLW786393:LLX786393 LCA786393:LCB786393 KSE786393:KSF786393 KII786393:KIJ786393 JYM786393:JYN786393 JOQ786393:JOR786393 JEU786393:JEV786393 IUY786393:IUZ786393 ILC786393:ILD786393 IBG786393:IBH786393 HRK786393:HRL786393 HHO786393:HHP786393 GXS786393:GXT786393 GNW786393:GNX786393 GEA786393:GEB786393 FUE786393:FUF786393 FKI786393:FKJ786393 FAM786393:FAN786393 EQQ786393:EQR786393 EGU786393:EGV786393 DWY786393:DWZ786393 DNC786393:DND786393 DDG786393:DDH786393 CTK786393:CTL786393 CJO786393:CJP786393 BZS786393:BZT786393 BPW786393:BPX786393 BGA786393:BGB786393 AWE786393:AWF786393 AMI786393:AMJ786393 ACM786393:ACN786393 SQ786393:SR786393 IU786393:IV786393 WVG720857:WVH720857 WLK720857:WLL720857 WBO720857:WBP720857 VRS720857:VRT720857 VHW720857:VHX720857 UYA720857:UYB720857 UOE720857:UOF720857 UEI720857:UEJ720857 TUM720857:TUN720857 TKQ720857:TKR720857 TAU720857:TAV720857 SQY720857:SQZ720857 SHC720857:SHD720857 RXG720857:RXH720857 RNK720857:RNL720857 RDO720857:RDP720857 QTS720857:QTT720857 QJW720857:QJX720857 QAA720857:QAB720857 PQE720857:PQF720857 PGI720857:PGJ720857 OWM720857:OWN720857 OMQ720857:OMR720857 OCU720857:OCV720857 NSY720857:NSZ720857 NJC720857:NJD720857 MZG720857:MZH720857 MPK720857:MPL720857 MFO720857:MFP720857 LVS720857:LVT720857 LLW720857:LLX720857 LCA720857:LCB720857 KSE720857:KSF720857 KII720857:KIJ720857 JYM720857:JYN720857 JOQ720857:JOR720857 JEU720857:JEV720857 IUY720857:IUZ720857 ILC720857:ILD720857 IBG720857:IBH720857 HRK720857:HRL720857 HHO720857:HHP720857 GXS720857:GXT720857 GNW720857:GNX720857 GEA720857:GEB720857 FUE720857:FUF720857 FKI720857:FKJ720857 FAM720857:FAN720857 EQQ720857:EQR720857 EGU720857:EGV720857 DWY720857:DWZ720857 DNC720857:DND720857 DDG720857:DDH720857 CTK720857:CTL720857 CJO720857:CJP720857 BZS720857:BZT720857 BPW720857:BPX720857 BGA720857:BGB720857 AWE720857:AWF720857 AMI720857:AMJ720857 ACM720857:ACN720857 SQ720857:SR720857 IU720857:IV720857 WVG655321:WVH655321 WLK655321:WLL655321 WBO655321:WBP655321 VRS655321:VRT655321 VHW655321:VHX655321 UYA655321:UYB655321 UOE655321:UOF655321 UEI655321:UEJ655321 TUM655321:TUN655321 TKQ655321:TKR655321 TAU655321:TAV655321 SQY655321:SQZ655321 SHC655321:SHD655321 RXG655321:RXH655321 RNK655321:RNL655321 RDO655321:RDP655321 QTS655321:QTT655321 QJW655321:QJX655321 QAA655321:QAB655321 PQE655321:PQF655321 PGI655321:PGJ655321 OWM655321:OWN655321 OMQ655321:OMR655321 OCU655321:OCV655321 NSY655321:NSZ655321 NJC655321:NJD655321 MZG655321:MZH655321 MPK655321:MPL655321 MFO655321:MFP655321 LVS655321:LVT655321 LLW655321:LLX655321 LCA655321:LCB655321 KSE655321:KSF655321 KII655321:KIJ655321 JYM655321:JYN655321 JOQ655321:JOR655321 JEU655321:JEV655321 IUY655321:IUZ655321 ILC655321:ILD655321 IBG655321:IBH655321 HRK655321:HRL655321 HHO655321:HHP655321 GXS655321:GXT655321 GNW655321:GNX655321 GEA655321:GEB655321 FUE655321:FUF655321 FKI655321:FKJ655321 FAM655321:FAN655321 EQQ655321:EQR655321 EGU655321:EGV655321 DWY655321:DWZ655321 DNC655321:DND655321 DDG655321:DDH655321 CTK655321:CTL655321 CJO655321:CJP655321 BZS655321:BZT655321 BPW655321:BPX655321 BGA655321:BGB655321 AWE655321:AWF655321 AMI655321:AMJ655321 ACM655321:ACN655321 SQ655321:SR655321 IU655321:IV655321 WVG589785:WVH589785 WLK589785:WLL589785 WBO589785:WBP589785 VRS589785:VRT589785 VHW589785:VHX589785 UYA589785:UYB589785 UOE589785:UOF589785 UEI589785:UEJ589785 TUM589785:TUN589785 TKQ589785:TKR589785 TAU589785:TAV589785 SQY589785:SQZ589785 SHC589785:SHD589785 RXG589785:RXH589785 RNK589785:RNL589785 RDO589785:RDP589785 QTS589785:QTT589785 QJW589785:QJX589785 QAA589785:QAB589785 PQE589785:PQF589785 PGI589785:PGJ589785 OWM589785:OWN589785 OMQ589785:OMR589785 OCU589785:OCV589785 NSY589785:NSZ589785 NJC589785:NJD589785 MZG589785:MZH589785 MPK589785:MPL589785 MFO589785:MFP589785 LVS589785:LVT589785 LLW589785:LLX589785 LCA589785:LCB589785 KSE589785:KSF589785 KII589785:KIJ589785 JYM589785:JYN589785 JOQ589785:JOR589785 JEU589785:JEV589785 IUY589785:IUZ589785 ILC589785:ILD589785 IBG589785:IBH589785 HRK589785:HRL589785 HHO589785:HHP589785 GXS589785:GXT589785 GNW589785:GNX589785 GEA589785:GEB589785 FUE589785:FUF589785 FKI589785:FKJ589785 FAM589785:FAN589785 EQQ589785:EQR589785 EGU589785:EGV589785 DWY589785:DWZ589785 DNC589785:DND589785 DDG589785:DDH589785 CTK589785:CTL589785 CJO589785:CJP589785 BZS589785:BZT589785 BPW589785:BPX589785 BGA589785:BGB589785 AWE589785:AWF589785 AMI589785:AMJ589785 ACM589785:ACN589785 SQ589785:SR589785 IU589785:IV589785 WVG524249:WVH524249 WLK524249:WLL524249 WBO524249:WBP524249 VRS524249:VRT524249 VHW524249:VHX524249 UYA524249:UYB524249 UOE524249:UOF524249 UEI524249:UEJ524249 TUM524249:TUN524249 TKQ524249:TKR524249 TAU524249:TAV524249 SQY524249:SQZ524249 SHC524249:SHD524249 RXG524249:RXH524249 RNK524249:RNL524249 RDO524249:RDP524249 QTS524249:QTT524249 QJW524249:QJX524249 QAA524249:QAB524249 PQE524249:PQF524249 PGI524249:PGJ524249 OWM524249:OWN524249 OMQ524249:OMR524249 OCU524249:OCV524249 NSY524249:NSZ524249 NJC524249:NJD524249 MZG524249:MZH524249 MPK524249:MPL524249 MFO524249:MFP524249 LVS524249:LVT524249 LLW524249:LLX524249 LCA524249:LCB524249 KSE524249:KSF524249 KII524249:KIJ524249 JYM524249:JYN524249 JOQ524249:JOR524249 JEU524249:JEV524249 IUY524249:IUZ524249 ILC524249:ILD524249 IBG524249:IBH524249 HRK524249:HRL524249 HHO524249:HHP524249 GXS524249:GXT524249 GNW524249:GNX524249 GEA524249:GEB524249 FUE524249:FUF524249 FKI524249:FKJ524249 FAM524249:FAN524249 EQQ524249:EQR524249 EGU524249:EGV524249 DWY524249:DWZ524249 DNC524249:DND524249 DDG524249:DDH524249 CTK524249:CTL524249 CJO524249:CJP524249 BZS524249:BZT524249 BPW524249:BPX524249 BGA524249:BGB524249 AWE524249:AWF524249 AMI524249:AMJ524249 ACM524249:ACN524249 SQ524249:SR524249 IU524249:IV524249 WVG458713:WVH458713 WLK458713:WLL458713 WBO458713:WBP458713 VRS458713:VRT458713 VHW458713:VHX458713 UYA458713:UYB458713 UOE458713:UOF458713 UEI458713:UEJ458713 TUM458713:TUN458713 TKQ458713:TKR458713 TAU458713:TAV458713 SQY458713:SQZ458713 SHC458713:SHD458713 RXG458713:RXH458713 RNK458713:RNL458713 RDO458713:RDP458713 QTS458713:QTT458713 QJW458713:QJX458713 QAA458713:QAB458713 PQE458713:PQF458713 PGI458713:PGJ458713 OWM458713:OWN458713 OMQ458713:OMR458713 OCU458713:OCV458713 NSY458713:NSZ458713 NJC458713:NJD458713 MZG458713:MZH458713 MPK458713:MPL458713 MFO458713:MFP458713 LVS458713:LVT458713 LLW458713:LLX458713 LCA458713:LCB458713 KSE458713:KSF458713 KII458713:KIJ458713 JYM458713:JYN458713 JOQ458713:JOR458713 JEU458713:JEV458713 IUY458713:IUZ458713 ILC458713:ILD458713 IBG458713:IBH458713 HRK458713:HRL458713 HHO458713:HHP458713 GXS458713:GXT458713 GNW458713:GNX458713 GEA458713:GEB458713 FUE458713:FUF458713 FKI458713:FKJ458713 FAM458713:FAN458713 EQQ458713:EQR458713 EGU458713:EGV458713 DWY458713:DWZ458713 DNC458713:DND458713 DDG458713:DDH458713 CTK458713:CTL458713 CJO458713:CJP458713 BZS458713:BZT458713 BPW458713:BPX458713 BGA458713:BGB458713 AWE458713:AWF458713 AMI458713:AMJ458713 ACM458713:ACN458713 SQ458713:SR458713 IU458713:IV458713 WVG393177:WVH393177 WLK393177:WLL393177 WBO393177:WBP393177 VRS393177:VRT393177 VHW393177:VHX393177 UYA393177:UYB393177 UOE393177:UOF393177 UEI393177:UEJ393177 TUM393177:TUN393177 TKQ393177:TKR393177 TAU393177:TAV393177 SQY393177:SQZ393177 SHC393177:SHD393177 RXG393177:RXH393177 RNK393177:RNL393177 RDO393177:RDP393177 QTS393177:QTT393177 QJW393177:QJX393177 QAA393177:QAB393177 PQE393177:PQF393177 PGI393177:PGJ393177 OWM393177:OWN393177 OMQ393177:OMR393177 OCU393177:OCV393177 NSY393177:NSZ393177 NJC393177:NJD393177 MZG393177:MZH393177 MPK393177:MPL393177 MFO393177:MFP393177 LVS393177:LVT393177 LLW393177:LLX393177 LCA393177:LCB393177 KSE393177:KSF393177 KII393177:KIJ393177 JYM393177:JYN393177 JOQ393177:JOR393177 JEU393177:JEV393177 IUY393177:IUZ393177 ILC393177:ILD393177 IBG393177:IBH393177 HRK393177:HRL393177 HHO393177:HHP393177 GXS393177:GXT393177 GNW393177:GNX393177 GEA393177:GEB393177 FUE393177:FUF393177 FKI393177:FKJ393177 FAM393177:FAN393177 EQQ393177:EQR393177 EGU393177:EGV393177 DWY393177:DWZ393177 DNC393177:DND393177 DDG393177:DDH393177 CTK393177:CTL393177 CJO393177:CJP393177 BZS393177:BZT393177 BPW393177:BPX393177 BGA393177:BGB393177 AWE393177:AWF393177 AMI393177:AMJ393177 ACM393177:ACN393177 SQ393177:SR393177 IU393177:IV393177 WVG327641:WVH327641 WLK327641:WLL327641 WBO327641:WBP327641 VRS327641:VRT327641 VHW327641:VHX327641 UYA327641:UYB327641 UOE327641:UOF327641 UEI327641:UEJ327641 TUM327641:TUN327641 TKQ327641:TKR327641 TAU327641:TAV327641 SQY327641:SQZ327641 SHC327641:SHD327641 RXG327641:RXH327641 RNK327641:RNL327641 RDO327641:RDP327641 QTS327641:QTT327641 QJW327641:QJX327641 QAA327641:QAB327641 PQE327641:PQF327641 PGI327641:PGJ327641 OWM327641:OWN327641 OMQ327641:OMR327641 OCU327641:OCV327641 NSY327641:NSZ327641 NJC327641:NJD327641 MZG327641:MZH327641 MPK327641:MPL327641 MFO327641:MFP327641 LVS327641:LVT327641 LLW327641:LLX327641 LCA327641:LCB327641 KSE327641:KSF327641 KII327641:KIJ327641 JYM327641:JYN327641 JOQ327641:JOR327641 JEU327641:JEV327641 IUY327641:IUZ327641 ILC327641:ILD327641 IBG327641:IBH327641 HRK327641:HRL327641 HHO327641:HHP327641 GXS327641:GXT327641 GNW327641:GNX327641 GEA327641:GEB327641 FUE327641:FUF327641 FKI327641:FKJ327641 FAM327641:FAN327641 EQQ327641:EQR327641 EGU327641:EGV327641 DWY327641:DWZ327641 DNC327641:DND327641 DDG327641:DDH327641 CTK327641:CTL327641 CJO327641:CJP327641 BZS327641:BZT327641 BPW327641:BPX327641 BGA327641:BGB327641 AWE327641:AWF327641 AMI327641:AMJ327641 ACM327641:ACN327641 SQ327641:SR327641 IU327641:IV327641 WVG262105:WVH262105 WLK262105:WLL262105 WBO262105:WBP262105 VRS262105:VRT262105 VHW262105:VHX262105 UYA262105:UYB262105 UOE262105:UOF262105 UEI262105:UEJ262105 TUM262105:TUN262105 TKQ262105:TKR262105 TAU262105:TAV262105 SQY262105:SQZ262105 SHC262105:SHD262105 RXG262105:RXH262105 RNK262105:RNL262105 RDO262105:RDP262105 QTS262105:QTT262105 QJW262105:QJX262105 QAA262105:QAB262105 PQE262105:PQF262105 PGI262105:PGJ262105 OWM262105:OWN262105 OMQ262105:OMR262105 OCU262105:OCV262105 NSY262105:NSZ262105 NJC262105:NJD262105 MZG262105:MZH262105 MPK262105:MPL262105 MFO262105:MFP262105 LVS262105:LVT262105 LLW262105:LLX262105 LCA262105:LCB262105 KSE262105:KSF262105 KII262105:KIJ262105 JYM262105:JYN262105 JOQ262105:JOR262105 JEU262105:JEV262105 IUY262105:IUZ262105 ILC262105:ILD262105 IBG262105:IBH262105 HRK262105:HRL262105 HHO262105:HHP262105 GXS262105:GXT262105 GNW262105:GNX262105 GEA262105:GEB262105 FUE262105:FUF262105 FKI262105:FKJ262105 FAM262105:FAN262105 EQQ262105:EQR262105 EGU262105:EGV262105 DWY262105:DWZ262105 DNC262105:DND262105 DDG262105:DDH262105 CTK262105:CTL262105 CJO262105:CJP262105 BZS262105:BZT262105 BPW262105:BPX262105 BGA262105:BGB262105 AWE262105:AWF262105 AMI262105:AMJ262105 ACM262105:ACN262105 SQ262105:SR262105 IU262105:IV262105 WVG196569:WVH196569 WLK196569:WLL196569 WBO196569:WBP196569 VRS196569:VRT196569 VHW196569:VHX196569 UYA196569:UYB196569 UOE196569:UOF196569 UEI196569:UEJ196569 TUM196569:TUN196569 TKQ196569:TKR196569 TAU196569:TAV196569 SQY196569:SQZ196569 SHC196569:SHD196569 RXG196569:RXH196569 RNK196569:RNL196569 RDO196569:RDP196569 QTS196569:QTT196569 QJW196569:QJX196569 QAA196569:QAB196569 PQE196569:PQF196569 PGI196569:PGJ196569 OWM196569:OWN196569 OMQ196569:OMR196569 OCU196569:OCV196569 NSY196569:NSZ196569 NJC196569:NJD196569 MZG196569:MZH196569 MPK196569:MPL196569 MFO196569:MFP196569 LVS196569:LVT196569 LLW196569:LLX196569 LCA196569:LCB196569 KSE196569:KSF196569 KII196569:KIJ196569 JYM196569:JYN196569 JOQ196569:JOR196569 JEU196569:JEV196569 IUY196569:IUZ196569 ILC196569:ILD196569 IBG196569:IBH196569 HRK196569:HRL196569 HHO196569:HHP196569 GXS196569:GXT196569 GNW196569:GNX196569 GEA196569:GEB196569 FUE196569:FUF196569 FKI196569:FKJ196569 FAM196569:FAN196569 EQQ196569:EQR196569 EGU196569:EGV196569 DWY196569:DWZ196569 DNC196569:DND196569 DDG196569:DDH196569 CTK196569:CTL196569 CJO196569:CJP196569 BZS196569:BZT196569 BPW196569:BPX196569 BGA196569:BGB196569 AWE196569:AWF196569 AMI196569:AMJ196569 ACM196569:ACN196569 SQ196569:SR196569 IU196569:IV196569 WVG131033:WVH131033 WLK131033:WLL131033 WBO131033:WBP131033 VRS131033:VRT131033 VHW131033:VHX131033 UYA131033:UYB131033 UOE131033:UOF131033 UEI131033:UEJ131033 TUM131033:TUN131033 TKQ131033:TKR131033 TAU131033:TAV131033 SQY131033:SQZ131033 SHC131033:SHD131033 RXG131033:RXH131033 RNK131033:RNL131033 RDO131033:RDP131033 QTS131033:QTT131033 QJW131033:QJX131033 QAA131033:QAB131033 PQE131033:PQF131033 PGI131033:PGJ131033 OWM131033:OWN131033 OMQ131033:OMR131033 OCU131033:OCV131033 NSY131033:NSZ131033 NJC131033:NJD131033 MZG131033:MZH131033 MPK131033:MPL131033 MFO131033:MFP131033 LVS131033:LVT131033 LLW131033:LLX131033 LCA131033:LCB131033 KSE131033:KSF131033 KII131033:KIJ131033 JYM131033:JYN131033 JOQ131033:JOR131033 JEU131033:JEV131033 IUY131033:IUZ131033 ILC131033:ILD131033 IBG131033:IBH131033 HRK131033:HRL131033 HHO131033:HHP131033 GXS131033:GXT131033 GNW131033:GNX131033 GEA131033:GEB131033 FUE131033:FUF131033 FKI131033:FKJ131033 FAM131033:FAN131033 EQQ131033:EQR131033 EGU131033:EGV131033 DWY131033:DWZ131033 DNC131033:DND131033 DDG131033:DDH131033 CTK131033:CTL131033 CJO131033:CJP131033 BZS131033:BZT131033 BPW131033:BPX131033 BGA131033:BGB131033 AWE131033:AWF131033 AMI131033:AMJ131033 ACM131033:ACN131033 SQ131033:SR131033 IU131033:IV131033 WVG65497:WVH65497 WLK65497:WLL65497 WBO65497:WBP65497 VRS65497:VRT65497 VHW65497:VHX65497 UYA65497:UYB65497 UOE65497:UOF65497 UEI65497:UEJ65497 TUM65497:TUN65497 TKQ65497:TKR65497 TAU65497:TAV65497 SQY65497:SQZ65497 SHC65497:SHD65497 RXG65497:RXH65497 RNK65497:RNL65497 RDO65497:RDP65497 QTS65497:QTT65497 QJW65497:QJX65497 QAA65497:QAB65497 PQE65497:PQF65497 PGI65497:PGJ65497 OWM65497:OWN65497 OMQ65497:OMR65497 OCU65497:OCV65497 NSY65497:NSZ65497 NJC65497:NJD65497 MZG65497:MZH65497 MPK65497:MPL65497 MFO65497:MFP65497 LVS65497:LVT65497 LLW65497:LLX65497 LCA65497:LCB65497 KSE65497:KSF65497 KII65497:KIJ65497 JYM65497:JYN65497 JOQ65497:JOR65497 JEU65497:JEV65497 IUY65497:IUZ65497 ILC65497:ILD65497 IBG65497:IBH65497 HRK65497:HRL65497 HHO65497:HHP65497 GXS65497:GXT65497 GNW65497:GNX65497 GEA65497:GEB65497 FUE65497:FUF65497 FKI65497:FKJ65497 FAM65497:FAN65497 EQQ65497:EQR65497 EGU65497:EGV65497 DWY65497:DWZ65497 DNC65497:DND65497 DDG65497:DDH65497 CTK65497:CTL65497 CJO65497:CJP65497 BZS65497:BZT65497 BPW65497:BPX65497 BGA65497:BGB65497 AWE65497:AWF65497 AMI65497:AMJ65497 ACM65497:ACN65497 SQ65497:SR65497 IU65497:IV65497 WVB983013:WVB983015 WLF983013:WLF983015 WBJ983013:WBJ983015 VRN983013:VRN983015 VHR983013:VHR983015 UXV983013:UXV983015 UNZ983013:UNZ983015 UED983013:UED983015 TUH983013:TUH983015 TKL983013:TKL983015 TAP983013:TAP983015 SQT983013:SQT983015 SGX983013:SGX983015 RXB983013:RXB983015 RNF983013:RNF983015 RDJ983013:RDJ983015 QTN983013:QTN983015 QJR983013:QJR983015 PZV983013:PZV983015 PPZ983013:PPZ983015 PGD983013:PGD983015 OWH983013:OWH983015 OML983013:OML983015 OCP983013:OCP983015 NST983013:NST983015 NIX983013:NIX983015 MZB983013:MZB983015 MPF983013:MPF983015 MFJ983013:MFJ983015 LVN983013:LVN983015 LLR983013:LLR983015 LBV983013:LBV983015 KRZ983013:KRZ983015 KID983013:KID983015 JYH983013:JYH983015 JOL983013:JOL983015 JEP983013:JEP983015 IUT983013:IUT983015 IKX983013:IKX983015 IBB983013:IBB983015 HRF983013:HRF983015 HHJ983013:HHJ983015 GXN983013:GXN983015 GNR983013:GNR983015 GDV983013:GDV983015 FTZ983013:FTZ983015 FKD983013:FKD983015 FAH983013:FAH983015 EQL983013:EQL983015 EGP983013:EGP983015 DWT983013:DWT983015 DMX983013:DMX983015 DDB983013:DDB983015 CTF983013:CTF983015 CJJ983013:CJJ983015 BZN983013:BZN983015 BPR983013:BPR983015 BFV983013:BFV983015 AVZ983013:AVZ983015 AMD983013:AMD983015 ACH983013:ACH983015 SL983013:SL983015 IP983013:IP983015 WVB917477:WVB917479 WLF917477:WLF917479 WBJ917477:WBJ917479 VRN917477:VRN917479 VHR917477:VHR917479 UXV917477:UXV917479 UNZ917477:UNZ917479 UED917477:UED917479 TUH917477:TUH917479 TKL917477:TKL917479 TAP917477:TAP917479 SQT917477:SQT917479 SGX917477:SGX917479 RXB917477:RXB917479 RNF917477:RNF917479 RDJ917477:RDJ917479 QTN917477:QTN917479 QJR917477:QJR917479 PZV917477:PZV917479 PPZ917477:PPZ917479 PGD917477:PGD917479 OWH917477:OWH917479 OML917477:OML917479 OCP917477:OCP917479 NST917477:NST917479 NIX917477:NIX917479 MZB917477:MZB917479 MPF917477:MPF917479 MFJ917477:MFJ917479 LVN917477:LVN917479 LLR917477:LLR917479 LBV917477:LBV917479 KRZ917477:KRZ917479 KID917477:KID917479 JYH917477:JYH917479 JOL917477:JOL917479 JEP917477:JEP917479 IUT917477:IUT917479 IKX917477:IKX917479 IBB917477:IBB917479 HRF917477:HRF917479 HHJ917477:HHJ917479 GXN917477:GXN917479 GNR917477:GNR917479 GDV917477:GDV917479 FTZ917477:FTZ917479 FKD917477:FKD917479 FAH917477:FAH917479 EQL917477:EQL917479 EGP917477:EGP917479 DWT917477:DWT917479 DMX917477:DMX917479 DDB917477:DDB917479 CTF917477:CTF917479 CJJ917477:CJJ917479 BZN917477:BZN917479 BPR917477:BPR917479 BFV917477:BFV917479 AVZ917477:AVZ917479 AMD917477:AMD917479 ACH917477:ACH917479 SL917477:SL917479 IP917477:IP917479 WVB851941:WVB851943 WLF851941:WLF851943 WBJ851941:WBJ851943 VRN851941:VRN851943 VHR851941:VHR851943 UXV851941:UXV851943 UNZ851941:UNZ851943 UED851941:UED851943 TUH851941:TUH851943 TKL851941:TKL851943 TAP851941:TAP851943 SQT851941:SQT851943 SGX851941:SGX851943 RXB851941:RXB851943 RNF851941:RNF851943 RDJ851941:RDJ851943 QTN851941:QTN851943 QJR851941:QJR851943 PZV851941:PZV851943 PPZ851941:PPZ851943 PGD851941:PGD851943 OWH851941:OWH851943 OML851941:OML851943 OCP851941:OCP851943 NST851941:NST851943 NIX851941:NIX851943 MZB851941:MZB851943 MPF851941:MPF851943 MFJ851941:MFJ851943 LVN851941:LVN851943 LLR851941:LLR851943 LBV851941:LBV851943 KRZ851941:KRZ851943 KID851941:KID851943 JYH851941:JYH851943 JOL851941:JOL851943 JEP851941:JEP851943 IUT851941:IUT851943 IKX851941:IKX851943 IBB851941:IBB851943 HRF851941:HRF851943 HHJ851941:HHJ851943 GXN851941:GXN851943 GNR851941:GNR851943 GDV851941:GDV851943 FTZ851941:FTZ851943 FKD851941:FKD851943 FAH851941:FAH851943 EQL851941:EQL851943 EGP851941:EGP851943 DWT851941:DWT851943 DMX851941:DMX851943 DDB851941:DDB851943 CTF851941:CTF851943 CJJ851941:CJJ851943 BZN851941:BZN851943 BPR851941:BPR851943 BFV851941:BFV851943 AVZ851941:AVZ851943 AMD851941:AMD851943 ACH851941:ACH851943 SL851941:SL851943 IP851941:IP851943 WVB786405:WVB786407 WLF786405:WLF786407 WBJ786405:WBJ786407 VRN786405:VRN786407 VHR786405:VHR786407 UXV786405:UXV786407 UNZ786405:UNZ786407 UED786405:UED786407 TUH786405:TUH786407 TKL786405:TKL786407 TAP786405:TAP786407 SQT786405:SQT786407 SGX786405:SGX786407 RXB786405:RXB786407 RNF786405:RNF786407 RDJ786405:RDJ786407 QTN786405:QTN786407 QJR786405:QJR786407 PZV786405:PZV786407 PPZ786405:PPZ786407 PGD786405:PGD786407 OWH786405:OWH786407 OML786405:OML786407 OCP786405:OCP786407 NST786405:NST786407 NIX786405:NIX786407 MZB786405:MZB786407 MPF786405:MPF786407 MFJ786405:MFJ786407 LVN786405:LVN786407 LLR786405:LLR786407 LBV786405:LBV786407 KRZ786405:KRZ786407 KID786405:KID786407 JYH786405:JYH786407 JOL786405:JOL786407 JEP786405:JEP786407 IUT786405:IUT786407 IKX786405:IKX786407 IBB786405:IBB786407 HRF786405:HRF786407 HHJ786405:HHJ786407 GXN786405:GXN786407 GNR786405:GNR786407 GDV786405:GDV786407 FTZ786405:FTZ786407 FKD786405:FKD786407 FAH786405:FAH786407 EQL786405:EQL786407 EGP786405:EGP786407 DWT786405:DWT786407 DMX786405:DMX786407 DDB786405:DDB786407 CTF786405:CTF786407 CJJ786405:CJJ786407 BZN786405:BZN786407 BPR786405:BPR786407 BFV786405:BFV786407 AVZ786405:AVZ786407 AMD786405:AMD786407 ACH786405:ACH786407 SL786405:SL786407 IP786405:IP786407 WVB720869:WVB720871 WLF720869:WLF720871 WBJ720869:WBJ720871 VRN720869:VRN720871 VHR720869:VHR720871 UXV720869:UXV720871 UNZ720869:UNZ720871 UED720869:UED720871 TUH720869:TUH720871 TKL720869:TKL720871 TAP720869:TAP720871 SQT720869:SQT720871 SGX720869:SGX720871 RXB720869:RXB720871 RNF720869:RNF720871 RDJ720869:RDJ720871 QTN720869:QTN720871 QJR720869:QJR720871 PZV720869:PZV720871 PPZ720869:PPZ720871 PGD720869:PGD720871 OWH720869:OWH720871 OML720869:OML720871 OCP720869:OCP720871 NST720869:NST720871 NIX720869:NIX720871 MZB720869:MZB720871 MPF720869:MPF720871 MFJ720869:MFJ720871 LVN720869:LVN720871 LLR720869:LLR720871 LBV720869:LBV720871 KRZ720869:KRZ720871 KID720869:KID720871 JYH720869:JYH720871 JOL720869:JOL720871 JEP720869:JEP720871 IUT720869:IUT720871 IKX720869:IKX720871 IBB720869:IBB720871 HRF720869:HRF720871 HHJ720869:HHJ720871 GXN720869:GXN720871 GNR720869:GNR720871 GDV720869:GDV720871 FTZ720869:FTZ720871 FKD720869:FKD720871 FAH720869:FAH720871 EQL720869:EQL720871 EGP720869:EGP720871 DWT720869:DWT720871 DMX720869:DMX720871 DDB720869:DDB720871 CTF720869:CTF720871 CJJ720869:CJJ720871 BZN720869:BZN720871 BPR720869:BPR720871 BFV720869:BFV720871 AVZ720869:AVZ720871 AMD720869:AMD720871 ACH720869:ACH720871 SL720869:SL720871 IP720869:IP720871 WVB655333:WVB655335 WLF655333:WLF655335 WBJ655333:WBJ655335 VRN655333:VRN655335 VHR655333:VHR655335 UXV655333:UXV655335 UNZ655333:UNZ655335 UED655333:UED655335 TUH655333:TUH655335 TKL655333:TKL655335 TAP655333:TAP655335 SQT655333:SQT655335 SGX655333:SGX655335 RXB655333:RXB655335 RNF655333:RNF655335 RDJ655333:RDJ655335 QTN655333:QTN655335 QJR655333:QJR655335 PZV655333:PZV655335 PPZ655333:PPZ655335 PGD655333:PGD655335 OWH655333:OWH655335 OML655333:OML655335 OCP655333:OCP655335 NST655333:NST655335 NIX655333:NIX655335 MZB655333:MZB655335 MPF655333:MPF655335 MFJ655333:MFJ655335 LVN655333:LVN655335 LLR655333:LLR655335 LBV655333:LBV655335 KRZ655333:KRZ655335 KID655333:KID655335 JYH655333:JYH655335 JOL655333:JOL655335 JEP655333:JEP655335 IUT655333:IUT655335 IKX655333:IKX655335 IBB655333:IBB655335 HRF655333:HRF655335 HHJ655333:HHJ655335 GXN655333:GXN655335 GNR655333:GNR655335 GDV655333:GDV655335 FTZ655333:FTZ655335 FKD655333:FKD655335 FAH655333:FAH655335 EQL655333:EQL655335 EGP655333:EGP655335 DWT655333:DWT655335 DMX655333:DMX655335 DDB655333:DDB655335 CTF655333:CTF655335 CJJ655333:CJJ655335 BZN655333:BZN655335 BPR655333:BPR655335 BFV655333:BFV655335 AVZ655333:AVZ655335 AMD655333:AMD655335 ACH655333:ACH655335 SL655333:SL655335 IP655333:IP655335 WVB589797:WVB589799 WLF589797:WLF589799 WBJ589797:WBJ589799 VRN589797:VRN589799 VHR589797:VHR589799 UXV589797:UXV589799 UNZ589797:UNZ589799 UED589797:UED589799 TUH589797:TUH589799 TKL589797:TKL589799 TAP589797:TAP589799 SQT589797:SQT589799 SGX589797:SGX589799 RXB589797:RXB589799 RNF589797:RNF589799 RDJ589797:RDJ589799 QTN589797:QTN589799 QJR589797:QJR589799 PZV589797:PZV589799 PPZ589797:PPZ589799 PGD589797:PGD589799 OWH589797:OWH589799 OML589797:OML589799 OCP589797:OCP589799 NST589797:NST589799 NIX589797:NIX589799 MZB589797:MZB589799 MPF589797:MPF589799 MFJ589797:MFJ589799 LVN589797:LVN589799 LLR589797:LLR589799 LBV589797:LBV589799 KRZ589797:KRZ589799 KID589797:KID589799 JYH589797:JYH589799 JOL589797:JOL589799 JEP589797:JEP589799 IUT589797:IUT589799 IKX589797:IKX589799 IBB589797:IBB589799 HRF589797:HRF589799 HHJ589797:HHJ589799 GXN589797:GXN589799 GNR589797:GNR589799 GDV589797:GDV589799 FTZ589797:FTZ589799 FKD589797:FKD589799 FAH589797:FAH589799 EQL589797:EQL589799 EGP589797:EGP589799 DWT589797:DWT589799 DMX589797:DMX589799 DDB589797:DDB589799 CTF589797:CTF589799 CJJ589797:CJJ589799 BZN589797:BZN589799 BPR589797:BPR589799 BFV589797:BFV589799 AVZ589797:AVZ589799 AMD589797:AMD589799 ACH589797:ACH589799 SL589797:SL589799 IP589797:IP589799 WVB524261:WVB524263 WLF524261:WLF524263 WBJ524261:WBJ524263 VRN524261:VRN524263 VHR524261:VHR524263 UXV524261:UXV524263 UNZ524261:UNZ524263 UED524261:UED524263 TUH524261:TUH524263 TKL524261:TKL524263 TAP524261:TAP524263 SQT524261:SQT524263 SGX524261:SGX524263 RXB524261:RXB524263 RNF524261:RNF524263 RDJ524261:RDJ524263 QTN524261:QTN524263 QJR524261:QJR524263 PZV524261:PZV524263 PPZ524261:PPZ524263 PGD524261:PGD524263 OWH524261:OWH524263 OML524261:OML524263 OCP524261:OCP524263 NST524261:NST524263 NIX524261:NIX524263 MZB524261:MZB524263 MPF524261:MPF524263 MFJ524261:MFJ524263 LVN524261:LVN524263 LLR524261:LLR524263 LBV524261:LBV524263 KRZ524261:KRZ524263 KID524261:KID524263 JYH524261:JYH524263 JOL524261:JOL524263 JEP524261:JEP524263 IUT524261:IUT524263 IKX524261:IKX524263 IBB524261:IBB524263 HRF524261:HRF524263 HHJ524261:HHJ524263 GXN524261:GXN524263 GNR524261:GNR524263 GDV524261:GDV524263 FTZ524261:FTZ524263 FKD524261:FKD524263 FAH524261:FAH524263 EQL524261:EQL524263 EGP524261:EGP524263 DWT524261:DWT524263 DMX524261:DMX524263 DDB524261:DDB524263 CTF524261:CTF524263 CJJ524261:CJJ524263 BZN524261:BZN524263 BPR524261:BPR524263 BFV524261:BFV524263 AVZ524261:AVZ524263 AMD524261:AMD524263 ACH524261:ACH524263 SL524261:SL524263 IP524261:IP524263 WVB458725:WVB458727 WLF458725:WLF458727 WBJ458725:WBJ458727 VRN458725:VRN458727 VHR458725:VHR458727 UXV458725:UXV458727 UNZ458725:UNZ458727 UED458725:UED458727 TUH458725:TUH458727 TKL458725:TKL458727 TAP458725:TAP458727 SQT458725:SQT458727 SGX458725:SGX458727 RXB458725:RXB458727 RNF458725:RNF458727 RDJ458725:RDJ458727 QTN458725:QTN458727 QJR458725:QJR458727 PZV458725:PZV458727 PPZ458725:PPZ458727 PGD458725:PGD458727 OWH458725:OWH458727 OML458725:OML458727 OCP458725:OCP458727 NST458725:NST458727 NIX458725:NIX458727 MZB458725:MZB458727 MPF458725:MPF458727 MFJ458725:MFJ458727 LVN458725:LVN458727 LLR458725:LLR458727 LBV458725:LBV458727 KRZ458725:KRZ458727 KID458725:KID458727 JYH458725:JYH458727 JOL458725:JOL458727 JEP458725:JEP458727 IUT458725:IUT458727 IKX458725:IKX458727 IBB458725:IBB458727 HRF458725:HRF458727 HHJ458725:HHJ458727 GXN458725:GXN458727 GNR458725:GNR458727 GDV458725:GDV458727 FTZ458725:FTZ458727 FKD458725:FKD458727 FAH458725:FAH458727 EQL458725:EQL458727 EGP458725:EGP458727 DWT458725:DWT458727 DMX458725:DMX458727 DDB458725:DDB458727 CTF458725:CTF458727 CJJ458725:CJJ458727 BZN458725:BZN458727 BPR458725:BPR458727 BFV458725:BFV458727 AVZ458725:AVZ458727 AMD458725:AMD458727 ACH458725:ACH458727 SL458725:SL458727 IP458725:IP458727 WVB393189:WVB393191 WLF393189:WLF393191 WBJ393189:WBJ393191 VRN393189:VRN393191 VHR393189:VHR393191 UXV393189:UXV393191 UNZ393189:UNZ393191 UED393189:UED393191 TUH393189:TUH393191 TKL393189:TKL393191 TAP393189:TAP393191 SQT393189:SQT393191 SGX393189:SGX393191 RXB393189:RXB393191 RNF393189:RNF393191 RDJ393189:RDJ393191 QTN393189:QTN393191 QJR393189:QJR393191 PZV393189:PZV393191 PPZ393189:PPZ393191 PGD393189:PGD393191 OWH393189:OWH393191 OML393189:OML393191 OCP393189:OCP393191 NST393189:NST393191 NIX393189:NIX393191 MZB393189:MZB393191 MPF393189:MPF393191 MFJ393189:MFJ393191 LVN393189:LVN393191 LLR393189:LLR393191 LBV393189:LBV393191 KRZ393189:KRZ393191 KID393189:KID393191 JYH393189:JYH393191 JOL393189:JOL393191 JEP393189:JEP393191 IUT393189:IUT393191 IKX393189:IKX393191 IBB393189:IBB393191 HRF393189:HRF393191 HHJ393189:HHJ393191 GXN393189:GXN393191 GNR393189:GNR393191 GDV393189:GDV393191 FTZ393189:FTZ393191 FKD393189:FKD393191 FAH393189:FAH393191 EQL393189:EQL393191 EGP393189:EGP393191 DWT393189:DWT393191 DMX393189:DMX393191 DDB393189:DDB393191 CTF393189:CTF393191 CJJ393189:CJJ393191 BZN393189:BZN393191 BPR393189:BPR393191 BFV393189:BFV393191 AVZ393189:AVZ393191 AMD393189:AMD393191 ACH393189:ACH393191 SL393189:SL393191 IP393189:IP393191 WVB327653:WVB327655 WLF327653:WLF327655 WBJ327653:WBJ327655 VRN327653:VRN327655 VHR327653:VHR327655 UXV327653:UXV327655 UNZ327653:UNZ327655 UED327653:UED327655 TUH327653:TUH327655 TKL327653:TKL327655 TAP327653:TAP327655 SQT327653:SQT327655 SGX327653:SGX327655 RXB327653:RXB327655 RNF327653:RNF327655 RDJ327653:RDJ327655 QTN327653:QTN327655 QJR327653:QJR327655 PZV327653:PZV327655 PPZ327653:PPZ327655 PGD327653:PGD327655 OWH327653:OWH327655 OML327653:OML327655 OCP327653:OCP327655 NST327653:NST327655 NIX327653:NIX327655 MZB327653:MZB327655 MPF327653:MPF327655 MFJ327653:MFJ327655 LVN327653:LVN327655 LLR327653:LLR327655 LBV327653:LBV327655 KRZ327653:KRZ327655 KID327653:KID327655 JYH327653:JYH327655 JOL327653:JOL327655 JEP327653:JEP327655 IUT327653:IUT327655 IKX327653:IKX327655 IBB327653:IBB327655 HRF327653:HRF327655 HHJ327653:HHJ327655 GXN327653:GXN327655 GNR327653:GNR327655 GDV327653:GDV327655 FTZ327653:FTZ327655 FKD327653:FKD327655 FAH327653:FAH327655 EQL327653:EQL327655 EGP327653:EGP327655 DWT327653:DWT327655 DMX327653:DMX327655 DDB327653:DDB327655 CTF327653:CTF327655 CJJ327653:CJJ327655 BZN327653:BZN327655 BPR327653:BPR327655 BFV327653:BFV327655 AVZ327653:AVZ327655 AMD327653:AMD327655 ACH327653:ACH327655 SL327653:SL327655 IP327653:IP327655 WVB262117:WVB262119 WLF262117:WLF262119 WBJ262117:WBJ262119 VRN262117:VRN262119 VHR262117:VHR262119 UXV262117:UXV262119 UNZ262117:UNZ262119 UED262117:UED262119 TUH262117:TUH262119 TKL262117:TKL262119 TAP262117:TAP262119 SQT262117:SQT262119 SGX262117:SGX262119 RXB262117:RXB262119 RNF262117:RNF262119 RDJ262117:RDJ262119 QTN262117:QTN262119 QJR262117:QJR262119 PZV262117:PZV262119 PPZ262117:PPZ262119 PGD262117:PGD262119 OWH262117:OWH262119 OML262117:OML262119 OCP262117:OCP262119 NST262117:NST262119 NIX262117:NIX262119 MZB262117:MZB262119 MPF262117:MPF262119 MFJ262117:MFJ262119 LVN262117:LVN262119 LLR262117:LLR262119 LBV262117:LBV262119 KRZ262117:KRZ262119 KID262117:KID262119 JYH262117:JYH262119 JOL262117:JOL262119 JEP262117:JEP262119 IUT262117:IUT262119 IKX262117:IKX262119 IBB262117:IBB262119 HRF262117:HRF262119 HHJ262117:HHJ262119 GXN262117:GXN262119 GNR262117:GNR262119 GDV262117:GDV262119 FTZ262117:FTZ262119 FKD262117:FKD262119 FAH262117:FAH262119 EQL262117:EQL262119 EGP262117:EGP262119 DWT262117:DWT262119 DMX262117:DMX262119 DDB262117:DDB262119 CTF262117:CTF262119 CJJ262117:CJJ262119 BZN262117:BZN262119 BPR262117:BPR262119 BFV262117:BFV262119 AVZ262117:AVZ262119 AMD262117:AMD262119 ACH262117:ACH262119 SL262117:SL262119 IP262117:IP262119 WVB196581:WVB196583 WLF196581:WLF196583 WBJ196581:WBJ196583 VRN196581:VRN196583 VHR196581:VHR196583 UXV196581:UXV196583 UNZ196581:UNZ196583 UED196581:UED196583 TUH196581:TUH196583 TKL196581:TKL196583 TAP196581:TAP196583 SQT196581:SQT196583 SGX196581:SGX196583 RXB196581:RXB196583 RNF196581:RNF196583 RDJ196581:RDJ196583 QTN196581:QTN196583 QJR196581:QJR196583 PZV196581:PZV196583 PPZ196581:PPZ196583 PGD196581:PGD196583 OWH196581:OWH196583 OML196581:OML196583 OCP196581:OCP196583 NST196581:NST196583 NIX196581:NIX196583 MZB196581:MZB196583 MPF196581:MPF196583 MFJ196581:MFJ196583 LVN196581:LVN196583 LLR196581:LLR196583 LBV196581:LBV196583 KRZ196581:KRZ196583 KID196581:KID196583 JYH196581:JYH196583 JOL196581:JOL196583 JEP196581:JEP196583 IUT196581:IUT196583 IKX196581:IKX196583 IBB196581:IBB196583 HRF196581:HRF196583 HHJ196581:HHJ196583 GXN196581:GXN196583 GNR196581:GNR196583 GDV196581:GDV196583 FTZ196581:FTZ196583 FKD196581:FKD196583 FAH196581:FAH196583 EQL196581:EQL196583 EGP196581:EGP196583 DWT196581:DWT196583 DMX196581:DMX196583 DDB196581:DDB196583 CTF196581:CTF196583 CJJ196581:CJJ196583 BZN196581:BZN196583 BPR196581:BPR196583 BFV196581:BFV196583 AVZ196581:AVZ196583 AMD196581:AMD196583 ACH196581:ACH196583 SL196581:SL196583 IP196581:IP196583 WVB131045:WVB131047 WLF131045:WLF131047 WBJ131045:WBJ131047 VRN131045:VRN131047 VHR131045:VHR131047 UXV131045:UXV131047 UNZ131045:UNZ131047 UED131045:UED131047 TUH131045:TUH131047 TKL131045:TKL131047 TAP131045:TAP131047 SQT131045:SQT131047 SGX131045:SGX131047 RXB131045:RXB131047 RNF131045:RNF131047 RDJ131045:RDJ131047 QTN131045:QTN131047 QJR131045:QJR131047 PZV131045:PZV131047 PPZ131045:PPZ131047 PGD131045:PGD131047 OWH131045:OWH131047 OML131045:OML131047 OCP131045:OCP131047 NST131045:NST131047 NIX131045:NIX131047 MZB131045:MZB131047 MPF131045:MPF131047 MFJ131045:MFJ131047 LVN131045:LVN131047 LLR131045:LLR131047 LBV131045:LBV131047 KRZ131045:KRZ131047 KID131045:KID131047 JYH131045:JYH131047 JOL131045:JOL131047 JEP131045:JEP131047 IUT131045:IUT131047 IKX131045:IKX131047 IBB131045:IBB131047 HRF131045:HRF131047 HHJ131045:HHJ131047 GXN131045:GXN131047 GNR131045:GNR131047 GDV131045:GDV131047 FTZ131045:FTZ131047 FKD131045:FKD131047 FAH131045:FAH131047 EQL131045:EQL131047 EGP131045:EGP131047 DWT131045:DWT131047 DMX131045:DMX131047 DDB131045:DDB131047 CTF131045:CTF131047 CJJ131045:CJJ131047 BZN131045:BZN131047 BPR131045:BPR131047 BFV131045:BFV131047 AVZ131045:AVZ131047 AMD131045:AMD131047 ACH131045:ACH131047 SL131045:SL131047 IP131045:IP131047 WVB65509:WVB65511 WLF65509:WLF65511 WBJ65509:WBJ65511 VRN65509:VRN65511 VHR65509:VHR65511 UXV65509:UXV65511 UNZ65509:UNZ65511 UED65509:UED65511 TUH65509:TUH65511 TKL65509:TKL65511 TAP65509:TAP65511 SQT65509:SQT65511 SGX65509:SGX65511 RXB65509:RXB65511 RNF65509:RNF65511 RDJ65509:RDJ65511 QTN65509:QTN65511 QJR65509:QJR65511 PZV65509:PZV65511 PPZ65509:PPZ65511 PGD65509:PGD65511 OWH65509:OWH65511 OML65509:OML65511 OCP65509:OCP65511 NST65509:NST65511 NIX65509:NIX65511 MZB65509:MZB65511 MPF65509:MPF65511 MFJ65509:MFJ65511 LVN65509:LVN65511 LLR65509:LLR65511 LBV65509:LBV65511 KRZ65509:KRZ65511 KID65509:KID65511 JYH65509:JYH65511 JOL65509:JOL65511 JEP65509:JEP65511 IUT65509:IUT65511 IKX65509:IKX65511 IBB65509:IBB65511 HRF65509:HRF65511 HHJ65509:HHJ65511 GXN65509:GXN65511 GNR65509:GNR65511 GDV65509:GDV65511 FTZ65509:FTZ65511 FKD65509:FKD65511 FAH65509:FAH65511 EQL65509:EQL65511 EGP65509:EGP65511 DWT65509:DWT65511 DMX65509:DMX65511 DDB65509:DDB65511 CTF65509:CTF65511 CJJ65509:CJJ65511 BZN65509:BZN65511 BPR65509:BPR65511 BFV65509:BFV65511 AVZ65509:AVZ65511 AMD65509:AMD65511 ACH65509:ACH65511 SL65509:SL65511 IP65509:IP65511 WVB983011 WLF983011 WBJ983011 VRN983011 VHR983011 UXV983011 UNZ983011 UED983011 TUH983011 TKL983011 TAP983011 SQT983011 SGX983011 RXB983011 RNF983011 RDJ983011 QTN983011 QJR983011 PZV983011 PPZ983011 PGD983011 OWH983011 OML983011 OCP983011 NST983011 NIX983011 MZB983011 MPF983011 MFJ983011 LVN983011 LLR983011 LBV983011 KRZ983011 KID983011 JYH983011 JOL983011 JEP983011 IUT983011 IKX983011 IBB983011 HRF983011 HHJ983011 GXN983011 GNR983011 GDV983011 FTZ983011 FKD983011 FAH983011 EQL983011 EGP983011 DWT983011 DMX983011 DDB983011 CTF983011 CJJ983011 BZN983011 BPR983011 BFV983011 AVZ983011 AMD983011 ACH983011 SL983011 IP983011 WVB917475 WLF917475 WBJ917475 VRN917475 VHR917475 UXV917475 UNZ917475 UED917475 TUH917475 TKL917475 TAP917475 SQT917475 SGX917475 RXB917475 RNF917475 RDJ917475 QTN917475 QJR917475 PZV917475 PPZ917475 PGD917475 OWH917475 OML917475 OCP917475 NST917475 NIX917475 MZB917475 MPF917475 MFJ917475 LVN917475 LLR917475 LBV917475 KRZ917475 KID917475 JYH917475 JOL917475 JEP917475 IUT917475 IKX917475 IBB917475 HRF917475 HHJ917475 GXN917475 GNR917475 GDV917475 FTZ917475 FKD917475 FAH917475 EQL917475 EGP917475 DWT917475 DMX917475 DDB917475 CTF917475 CJJ917475 BZN917475 BPR917475 BFV917475 AVZ917475 AMD917475 ACH917475 SL917475 IP917475 WVB851939 WLF851939 WBJ851939 VRN851939 VHR851939 UXV851939 UNZ851939 UED851939 TUH851939 TKL851939 TAP851939 SQT851939 SGX851939 RXB851939 RNF851939 RDJ851939 QTN851939 QJR851939 PZV851939 PPZ851939 PGD851939 OWH851939 OML851939 OCP851939 NST851939 NIX851939 MZB851939 MPF851939 MFJ851939 LVN851939 LLR851939 LBV851939 KRZ851939 KID851939 JYH851939 JOL851939 JEP851939 IUT851939 IKX851939 IBB851939 HRF851939 HHJ851939 GXN851939 GNR851939 GDV851939 FTZ851939 FKD851939 FAH851939 EQL851939 EGP851939 DWT851939 DMX851939 DDB851939 CTF851939 CJJ851939 BZN851939 BPR851939 BFV851939 AVZ851939 AMD851939 ACH851939 SL851939 IP851939 WVB786403 WLF786403 WBJ786403 VRN786403 VHR786403 UXV786403 UNZ786403 UED786403 TUH786403 TKL786403 TAP786403 SQT786403 SGX786403 RXB786403 RNF786403 RDJ786403 QTN786403 QJR786403 PZV786403 PPZ786403 PGD786403 OWH786403 OML786403 OCP786403 NST786403 NIX786403 MZB786403 MPF786403 MFJ786403 LVN786403 LLR786403 LBV786403 KRZ786403 KID786403 JYH786403 JOL786403 JEP786403 IUT786403 IKX786403 IBB786403 HRF786403 HHJ786403 GXN786403 GNR786403 GDV786403 FTZ786403 FKD786403 FAH786403 EQL786403 EGP786403 DWT786403 DMX786403 DDB786403 CTF786403 CJJ786403 BZN786403 BPR786403 BFV786403 AVZ786403 AMD786403 ACH786403 SL786403 IP786403 WVB720867 WLF720867 WBJ720867 VRN720867 VHR720867 UXV720867 UNZ720867 UED720867 TUH720867 TKL720867 TAP720867 SQT720867 SGX720867 RXB720867 RNF720867 RDJ720867 QTN720867 QJR720867 PZV720867 PPZ720867 PGD720867 OWH720867 OML720867 OCP720867 NST720867 NIX720867 MZB720867 MPF720867 MFJ720867 LVN720867 LLR720867 LBV720867 KRZ720867 KID720867 JYH720867 JOL720867 JEP720867 IUT720867 IKX720867 IBB720867 HRF720867 HHJ720867 GXN720867 GNR720867 GDV720867 FTZ720867 FKD720867 FAH720867 EQL720867 EGP720867 DWT720867 DMX720867 DDB720867 CTF720867 CJJ720867 BZN720867 BPR720867 BFV720867 AVZ720867 AMD720867 ACH720867 SL720867 IP720867 WVB655331 WLF655331 WBJ655331 VRN655331 VHR655331 UXV655331 UNZ655331 UED655331 TUH655331 TKL655331 TAP655331 SQT655331 SGX655331 RXB655331 RNF655331 RDJ655331 QTN655331 QJR655331 PZV655331 PPZ655331 PGD655331 OWH655331 OML655331 OCP655331 NST655331 NIX655331 MZB655331 MPF655331 MFJ655331 LVN655331 LLR655331 LBV655331 KRZ655331 KID655331 JYH655331 JOL655331 JEP655331 IUT655331 IKX655331 IBB655331 HRF655331 HHJ655331 GXN655331 GNR655331 GDV655331 FTZ655331 FKD655331 FAH655331 EQL655331 EGP655331 DWT655331 DMX655331 DDB655331 CTF655331 CJJ655331 BZN655331 BPR655331 BFV655331 AVZ655331 AMD655331 ACH655331 SL655331 IP655331 WVB589795 WLF589795 WBJ589795 VRN589795 VHR589795 UXV589795 UNZ589795 UED589795 TUH589795 TKL589795 TAP589795 SQT589795 SGX589795 RXB589795 RNF589795 RDJ589795 QTN589795 QJR589795 PZV589795 PPZ589795 PGD589795 OWH589795 OML589795 OCP589795 NST589795 NIX589795 MZB589795 MPF589795 MFJ589795 LVN589795 LLR589795 LBV589795 KRZ589795 KID589795 JYH589795 JOL589795 JEP589795 IUT589795 IKX589795 IBB589795 HRF589795 HHJ589795 GXN589795 GNR589795 GDV589795 FTZ589795 FKD589795 FAH589795 EQL589795 EGP589795 DWT589795 DMX589795 DDB589795 CTF589795 CJJ589795 BZN589795 BPR589795 BFV589795 AVZ589795 AMD589795 ACH589795 SL589795 IP589795 WVB524259 WLF524259 WBJ524259 VRN524259 VHR524259 UXV524259 UNZ524259 UED524259 TUH524259 TKL524259 TAP524259 SQT524259 SGX524259 RXB524259 RNF524259 RDJ524259 QTN524259 QJR524259 PZV524259 PPZ524259 PGD524259 OWH524259 OML524259 OCP524259 NST524259 NIX524259 MZB524259 MPF524259 MFJ524259 LVN524259 LLR524259 LBV524259 KRZ524259 KID524259 JYH524259 JOL524259 JEP524259 IUT524259 IKX524259 IBB524259 HRF524259 HHJ524259 GXN524259 GNR524259 GDV524259 FTZ524259 FKD524259 FAH524259 EQL524259 EGP524259 DWT524259 DMX524259 DDB524259 CTF524259 CJJ524259 BZN524259 BPR524259 BFV524259 AVZ524259 AMD524259 ACH524259 SL524259 IP524259 WVB458723 WLF458723 WBJ458723 VRN458723 VHR458723 UXV458723 UNZ458723 UED458723 TUH458723 TKL458723 TAP458723 SQT458723 SGX458723 RXB458723 RNF458723 RDJ458723 QTN458723 QJR458723 PZV458723 PPZ458723 PGD458723 OWH458723 OML458723 OCP458723 NST458723 NIX458723 MZB458723 MPF458723 MFJ458723 LVN458723 LLR458723 LBV458723 KRZ458723 KID458723 JYH458723 JOL458723 JEP458723 IUT458723 IKX458723 IBB458723 HRF458723 HHJ458723 GXN458723 GNR458723 GDV458723 FTZ458723 FKD458723 FAH458723 EQL458723 EGP458723 DWT458723 DMX458723 DDB458723 CTF458723 CJJ458723 BZN458723 BPR458723 BFV458723 AVZ458723 AMD458723 ACH458723 SL458723 IP458723 WVB393187 WLF393187 WBJ393187 VRN393187 VHR393187 UXV393187 UNZ393187 UED393187 TUH393187 TKL393187 TAP393187 SQT393187 SGX393187 RXB393187 RNF393187 RDJ393187 QTN393187 QJR393187 PZV393187 PPZ393187 PGD393187 OWH393187 OML393187 OCP393187 NST393187 NIX393187 MZB393187 MPF393187 MFJ393187 LVN393187 LLR393187 LBV393187 KRZ393187 KID393187 JYH393187 JOL393187 JEP393187 IUT393187 IKX393187 IBB393187 HRF393187 HHJ393187 GXN393187 GNR393187 GDV393187 FTZ393187 FKD393187 FAH393187 EQL393187 EGP393187 DWT393187 DMX393187 DDB393187 CTF393187 CJJ393187 BZN393187 BPR393187 BFV393187 AVZ393187 AMD393187 ACH393187 SL393187 IP393187 WVB327651 WLF327651 WBJ327651 VRN327651 VHR327651 UXV327651 UNZ327651 UED327651 TUH327651 TKL327651 TAP327651 SQT327651 SGX327651 RXB327651 RNF327651 RDJ327651 QTN327651 QJR327651 PZV327651 PPZ327651 PGD327651 OWH327651 OML327651 OCP327651 NST327651 NIX327651 MZB327651 MPF327651 MFJ327651 LVN327651 LLR327651 LBV327651 KRZ327651 KID327651 JYH327651 JOL327651 JEP327651 IUT327651 IKX327651 IBB327651 HRF327651 HHJ327651 GXN327651 GNR327651 GDV327651 FTZ327651 FKD327651 FAH327651 EQL327651 EGP327651 DWT327651 DMX327651 DDB327651 CTF327651 CJJ327651 BZN327651 BPR327651 BFV327651 AVZ327651 AMD327651 ACH327651 SL327651 IP327651 WVB262115 WLF262115 WBJ262115 VRN262115 VHR262115 UXV262115 UNZ262115 UED262115 TUH262115 TKL262115 TAP262115 SQT262115 SGX262115 RXB262115 RNF262115 RDJ262115 QTN262115 QJR262115 PZV262115 PPZ262115 PGD262115 OWH262115 OML262115 OCP262115 NST262115 NIX262115 MZB262115 MPF262115 MFJ262115 LVN262115 LLR262115 LBV262115 KRZ262115 KID262115 JYH262115 JOL262115 JEP262115 IUT262115 IKX262115 IBB262115 HRF262115 HHJ262115 GXN262115 GNR262115 GDV262115 FTZ262115 FKD262115 FAH262115 EQL262115 EGP262115 DWT262115 DMX262115 DDB262115 CTF262115 CJJ262115 BZN262115 BPR262115 BFV262115 AVZ262115 AMD262115 ACH262115 SL262115 IP262115 WVB196579 WLF196579 WBJ196579 VRN196579 VHR196579 UXV196579 UNZ196579 UED196579 TUH196579 TKL196579 TAP196579 SQT196579 SGX196579 RXB196579 RNF196579 RDJ196579 QTN196579 QJR196579 PZV196579 PPZ196579 PGD196579 OWH196579 OML196579 OCP196579 NST196579 NIX196579 MZB196579 MPF196579 MFJ196579 LVN196579 LLR196579 LBV196579 KRZ196579 KID196579 JYH196579 JOL196579 JEP196579 IUT196579 IKX196579 IBB196579 HRF196579 HHJ196579 GXN196579 GNR196579 GDV196579 FTZ196579 FKD196579 FAH196579 EQL196579 EGP196579 DWT196579 DMX196579 DDB196579 CTF196579 CJJ196579 BZN196579 BPR196579 BFV196579 AVZ196579 AMD196579 ACH196579 SL196579 IP196579 WVB131043 WLF131043 WBJ131043 VRN131043 VHR131043 UXV131043 UNZ131043 UED131043 TUH131043 TKL131043 TAP131043 SQT131043 SGX131043 RXB131043 RNF131043 RDJ131043 QTN131043 QJR131043 PZV131043 PPZ131043 PGD131043 OWH131043 OML131043 OCP131043 NST131043 NIX131043 MZB131043 MPF131043 MFJ131043 LVN131043 LLR131043 LBV131043 KRZ131043 KID131043 JYH131043 JOL131043 JEP131043 IUT131043 IKX131043 IBB131043 HRF131043 HHJ131043 GXN131043 GNR131043 GDV131043 FTZ131043 FKD131043 FAH131043 EQL131043 EGP131043 DWT131043 DMX131043 DDB131043 CTF131043 CJJ131043 BZN131043 BPR131043 BFV131043 AVZ131043 AMD131043 ACH131043 SL131043 IP131043 WVB65507 WLF65507 WBJ65507 VRN65507 VHR65507 UXV65507 UNZ65507 UED65507 TUH65507 TKL65507 TAP65507 SQT65507 SGX65507 RXB65507 RNF65507 RDJ65507 QTN65507 QJR65507 PZV65507 PPZ65507 PGD65507 OWH65507 OML65507 OCP65507 NST65507 NIX65507 MZB65507 MPF65507 MFJ65507 LVN65507 LLR65507 LBV65507 KRZ65507 KID65507 JYH65507 JOL65507 JEP65507 IUT65507 IKX65507 IBB65507 HRF65507 HHJ65507 GXN65507 GNR65507 GDV65507 FTZ65507 FKD65507 FAH65507 EQL65507 EGP65507 DWT65507 DMX65507 DDB65507 CTF65507 CJJ65507 BZN65507 BPR65507 BFV65507 AVZ65507 AMD65507 ACH65507 SL65507 IP65507 WVB983003:WVB983005 WLF983003:WLF983005 WBJ983003:WBJ983005 VRN983003:VRN983005 VHR983003:VHR983005 UXV983003:UXV983005 UNZ983003:UNZ983005 UED983003:UED983005 TUH983003:TUH983005 TKL983003:TKL983005 TAP983003:TAP983005 SQT983003:SQT983005 SGX983003:SGX983005 RXB983003:RXB983005 RNF983003:RNF983005 RDJ983003:RDJ983005 QTN983003:QTN983005 QJR983003:QJR983005 PZV983003:PZV983005 PPZ983003:PPZ983005 PGD983003:PGD983005 OWH983003:OWH983005 OML983003:OML983005 OCP983003:OCP983005 NST983003:NST983005 NIX983003:NIX983005 MZB983003:MZB983005 MPF983003:MPF983005 MFJ983003:MFJ983005 LVN983003:LVN983005 LLR983003:LLR983005 LBV983003:LBV983005 KRZ983003:KRZ983005 KID983003:KID983005 JYH983003:JYH983005 JOL983003:JOL983005 JEP983003:JEP983005 IUT983003:IUT983005 IKX983003:IKX983005 IBB983003:IBB983005 HRF983003:HRF983005 HHJ983003:HHJ983005 GXN983003:GXN983005 GNR983003:GNR983005 GDV983003:GDV983005 FTZ983003:FTZ983005 FKD983003:FKD983005 FAH983003:FAH983005 EQL983003:EQL983005 EGP983003:EGP983005 DWT983003:DWT983005 DMX983003:DMX983005 DDB983003:DDB983005 CTF983003:CTF983005 CJJ983003:CJJ983005 BZN983003:BZN983005 BPR983003:BPR983005 BFV983003:BFV983005 AVZ983003:AVZ983005 AMD983003:AMD983005 ACH983003:ACH983005 SL983003:SL983005 IP983003:IP983005 WVB917467:WVB917469 WLF917467:WLF917469 WBJ917467:WBJ917469 VRN917467:VRN917469 VHR917467:VHR917469 UXV917467:UXV917469 UNZ917467:UNZ917469 UED917467:UED917469 TUH917467:TUH917469 TKL917467:TKL917469 TAP917467:TAP917469 SQT917467:SQT917469 SGX917467:SGX917469 RXB917467:RXB917469 RNF917467:RNF917469 RDJ917467:RDJ917469 QTN917467:QTN917469 QJR917467:QJR917469 PZV917467:PZV917469 PPZ917467:PPZ917469 PGD917467:PGD917469 OWH917467:OWH917469 OML917467:OML917469 OCP917467:OCP917469 NST917467:NST917469 NIX917467:NIX917469 MZB917467:MZB917469 MPF917467:MPF917469 MFJ917467:MFJ917469 LVN917467:LVN917469 LLR917467:LLR917469 LBV917467:LBV917469 KRZ917467:KRZ917469 KID917467:KID917469 JYH917467:JYH917469 JOL917467:JOL917469 JEP917467:JEP917469 IUT917467:IUT917469 IKX917467:IKX917469 IBB917467:IBB917469 HRF917467:HRF917469 HHJ917467:HHJ917469 GXN917467:GXN917469 GNR917467:GNR917469 GDV917467:GDV917469 FTZ917467:FTZ917469 FKD917467:FKD917469 FAH917467:FAH917469 EQL917467:EQL917469 EGP917467:EGP917469 DWT917467:DWT917469 DMX917467:DMX917469 DDB917467:DDB917469 CTF917467:CTF917469 CJJ917467:CJJ917469 BZN917467:BZN917469 BPR917467:BPR917469 BFV917467:BFV917469 AVZ917467:AVZ917469 AMD917467:AMD917469 ACH917467:ACH917469 SL917467:SL917469 IP917467:IP917469 WVB851931:WVB851933 WLF851931:WLF851933 WBJ851931:WBJ851933 VRN851931:VRN851933 VHR851931:VHR851933 UXV851931:UXV851933 UNZ851931:UNZ851933 UED851931:UED851933 TUH851931:TUH851933 TKL851931:TKL851933 TAP851931:TAP851933 SQT851931:SQT851933 SGX851931:SGX851933 RXB851931:RXB851933 RNF851931:RNF851933 RDJ851931:RDJ851933 QTN851931:QTN851933 QJR851931:QJR851933 PZV851931:PZV851933 PPZ851931:PPZ851933 PGD851931:PGD851933 OWH851931:OWH851933 OML851931:OML851933 OCP851931:OCP851933 NST851931:NST851933 NIX851931:NIX851933 MZB851931:MZB851933 MPF851931:MPF851933 MFJ851931:MFJ851933 LVN851931:LVN851933 LLR851931:LLR851933 LBV851931:LBV851933 KRZ851931:KRZ851933 KID851931:KID851933 JYH851931:JYH851933 JOL851931:JOL851933 JEP851931:JEP851933 IUT851931:IUT851933 IKX851931:IKX851933 IBB851931:IBB851933 HRF851931:HRF851933 HHJ851931:HHJ851933 GXN851931:GXN851933 GNR851931:GNR851933 GDV851931:GDV851933 FTZ851931:FTZ851933 FKD851931:FKD851933 FAH851931:FAH851933 EQL851931:EQL851933 EGP851931:EGP851933 DWT851931:DWT851933 DMX851931:DMX851933 DDB851931:DDB851933 CTF851931:CTF851933 CJJ851931:CJJ851933 BZN851931:BZN851933 BPR851931:BPR851933 BFV851931:BFV851933 AVZ851931:AVZ851933 AMD851931:AMD851933 ACH851931:ACH851933 SL851931:SL851933 IP851931:IP851933 WVB786395:WVB786397 WLF786395:WLF786397 WBJ786395:WBJ786397 VRN786395:VRN786397 VHR786395:VHR786397 UXV786395:UXV786397 UNZ786395:UNZ786397 UED786395:UED786397 TUH786395:TUH786397 TKL786395:TKL786397 TAP786395:TAP786397 SQT786395:SQT786397 SGX786395:SGX786397 RXB786395:RXB786397 RNF786395:RNF786397 RDJ786395:RDJ786397 QTN786395:QTN786397 QJR786395:QJR786397 PZV786395:PZV786397 PPZ786395:PPZ786397 PGD786395:PGD786397 OWH786395:OWH786397 OML786395:OML786397 OCP786395:OCP786397 NST786395:NST786397 NIX786395:NIX786397 MZB786395:MZB786397 MPF786395:MPF786397 MFJ786395:MFJ786397 LVN786395:LVN786397 LLR786395:LLR786397 LBV786395:LBV786397 KRZ786395:KRZ786397 KID786395:KID786397 JYH786395:JYH786397 JOL786395:JOL786397 JEP786395:JEP786397 IUT786395:IUT786397 IKX786395:IKX786397 IBB786395:IBB786397 HRF786395:HRF786397 HHJ786395:HHJ786397 GXN786395:GXN786397 GNR786395:GNR786397 GDV786395:GDV786397 FTZ786395:FTZ786397 FKD786395:FKD786397 FAH786395:FAH786397 EQL786395:EQL786397 EGP786395:EGP786397 DWT786395:DWT786397 DMX786395:DMX786397 DDB786395:DDB786397 CTF786395:CTF786397 CJJ786395:CJJ786397 BZN786395:BZN786397 BPR786395:BPR786397 BFV786395:BFV786397 AVZ786395:AVZ786397 AMD786395:AMD786397 ACH786395:ACH786397 SL786395:SL786397 IP786395:IP786397 WVB720859:WVB720861 WLF720859:WLF720861 WBJ720859:WBJ720861 VRN720859:VRN720861 VHR720859:VHR720861 UXV720859:UXV720861 UNZ720859:UNZ720861 UED720859:UED720861 TUH720859:TUH720861 TKL720859:TKL720861 TAP720859:TAP720861 SQT720859:SQT720861 SGX720859:SGX720861 RXB720859:RXB720861 RNF720859:RNF720861 RDJ720859:RDJ720861 QTN720859:QTN720861 QJR720859:QJR720861 PZV720859:PZV720861 PPZ720859:PPZ720861 PGD720859:PGD720861 OWH720859:OWH720861 OML720859:OML720861 OCP720859:OCP720861 NST720859:NST720861 NIX720859:NIX720861 MZB720859:MZB720861 MPF720859:MPF720861 MFJ720859:MFJ720861 LVN720859:LVN720861 LLR720859:LLR720861 LBV720859:LBV720861 KRZ720859:KRZ720861 KID720859:KID720861 JYH720859:JYH720861 JOL720859:JOL720861 JEP720859:JEP720861 IUT720859:IUT720861 IKX720859:IKX720861 IBB720859:IBB720861 HRF720859:HRF720861 HHJ720859:HHJ720861 GXN720859:GXN720861 GNR720859:GNR720861 GDV720859:GDV720861 FTZ720859:FTZ720861 FKD720859:FKD720861 FAH720859:FAH720861 EQL720859:EQL720861 EGP720859:EGP720861 DWT720859:DWT720861 DMX720859:DMX720861 DDB720859:DDB720861 CTF720859:CTF720861 CJJ720859:CJJ720861 BZN720859:BZN720861 BPR720859:BPR720861 BFV720859:BFV720861 AVZ720859:AVZ720861 AMD720859:AMD720861 ACH720859:ACH720861 SL720859:SL720861 IP720859:IP720861 WVB655323:WVB655325 WLF655323:WLF655325 WBJ655323:WBJ655325 VRN655323:VRN655325 VHR655323:VHR655325 UXV655323:UXV655325 UNZ655323:UNZ655325 UED655323:UED655325 TUH655323:TUH655325 TKL655323:TKL655325 TAP655323:TAP655325 SQT655323:SQT655325 SGX655323:SGX655325 RXB655323:RXB655325 RNF655323:RNF655325 RDJ655323:RDJ655325 QTN655323:QTN655325 QJR655323:QJR655325 PZV655323:PZV655325 PPZ655323:PPZ655325 PGD655323:PGD655325 OWH655323:OWH655325 OML655323:OML655325 OCP655323:OCP655325 NST655323:NST655325 NIX655323:NIX655325 MZB655323:MZB655325 MPF655323:MPF655325 MFJ655323:MFJ655325 LVN655323:LVN655325 LLR655323:LLR655325 LBV655323:LBV655325 KRZ655323:KRZ655325 KID655323:KID655325 JYH655323:JYH655325 JOL655323:JOL655325 JEP655323:JEP655325 IUT655323:IUT655325 IKX655323:IKX655325 IBB655323:IBB655325 HRF655323:HRF655325 HHJ655323:HHJ655325 GXN655323:GXN655325 GNR655323:GNR655325 GDV655323:GDV655325 FTZ655323:FTZ655325 FKD655323:FKD655325 FAH655323:FAH655325 EQL655323:EQL655325 EGP655323:EGP655325 DWT655323:DWT655325 DMX655323:DMX655325 DDB655323:DDB655325 CTF655323:CTF655325 CJJ655323:CJJ655325 BZN655323:BZN655325 BPR655323:BPR655325 BFV655323:BFV655325 AVZ655323:AVZ655325 AMD655323:AMD655325 ACH655323:ACH655325 SL655323:SL655325 IP655323:IP655325 WVB589787:WVB589789 WLF589787:WLF589789 WBJ589787:WBJ589789 VRN589787:VRN589789 VHR589787:VHR589789 UXV589787:UXV589789 UNZ589787:UNZ589789 UED589787:UED589789 TUH589787:TUH589789 TKL589787:TKL589789 TAP589787:TAP589789 SQT589787:SQT589789 SGX589787:SGX589789 RXB589787:RXB589789 RNF589787:RNF589789 RDJ589787:RDJ589789 QTN589787:QTN589789 QJR589787:QJR589789 PZV589787:PZV589789 PPZ589787:PPZ589789 PGD589787:PGD589789 OWH589787:OWH589789 OML589787:OML589789 OCP589787:OCP589789 NST589787:NST589789 NIX589787:NIX589789 MZB589787:MZB589789 MPF589787:MPF589789 MFJ589787:MFJ589789 LVN589787:LVN589789 LLR589787:LLR589789 LBV589787:LBV589789 KRZ589787:KRZ589789 KID589787:KID589789 JYH589787:JYH589789 JOL589787:JOL589789 JEP589787:JEP589789 IUT589787:IUT589789 IKX589787:IKX589789 IBB589787:IBB589789 HRF589787:HRF589789 HHJ589787:HHJ589789 GXN589787:GXN589789 GNR589787:GNR589789 GDV589787:GDV589789 FTZ589787:FTZ589789 FKD589787:FKD589789 FAH589787:FAH589789 EQL589787:EQL589789 EGP589787:EGP589789 DWT589787:DWT589789 DMX589787:DMX589789 DDB589787:DDB589789 CTF589787:CTF589789 CJJ589787:CJJ589789 BZN589787:BZN589789 BPR589787:BPR589789 BFV589787:BFV589789 AVZ589787:AVZ589789 AMD589787:AMD589789 ACH589787:ACH589789 SL589787:SL589789 IP589787:IP589789 WVB524251:WVB524253 WLF524251:WLF524253 WBJ524251:WBJ524253 VRN524251:VRN524253 VHR524251:VHR524253 UXV524251:UXV524253 UNZ524251:UNZ524253 UED524251:UED524253 TUH524251:TUH524253 TKL524251:TKL524253 TAP524251:TAP524253 SQT524251:SQT524253 SGX524251:SGX524253 RXB524251:RXB524253 RNF524251:RNF524253 RDJ524251:RDJ524253 QTN524251:QTN524253 QJR524251:QJR524253 PZV524251:PZV524253 PPZ524251:PPZ524253 PGD524251:PGD524253 OWH524251:OWH524253 OML524251:OML524253 OCP524251:OCP524253 NST524251:NST524253 NIX524251:NIX524253 MZB524251:MZB524253 MPF524251:MPF524253 MFJ524251:MFJ524253 LVN524251:LVN524253 LLR524251:LLR524253 LBV524251:LBV524253 KRZ524251:KRZ524253 KID524251:KID524253 JYH524251:JYH524253 JOL524251:JOL524253 JEP524251:JEP524253 IUT524251:IUT524253 IKX524251:IKX524253 IBB524251:IBB524253 HRF524251:HRF524253 HHJ524251:HHJ524253 GXN524251:GXN524253 GNR524251:GNR524253 GDV524251:GDV524253 FTZ524251:FTZ524253 FKD524251:FKD524253 FAH524251:FAH524253 EQL524251:EQL524253 EGP524251:EGP524253 DWT524251:DWT524253 DMX524251:DMX524253 DDB524251:DDB524253 CTF524251:CTF524253 CJJ524251:CJJ524253 BZN524251:BZN524253 BPR524251:BPR524253 BFV524251:BFV524253 AVZ524251:AVZ524253 AMD524251:AMD524253 ACH524251:ACH524253 SL524251:SL524253 IP524251:IP524253 WVB458715:WVB458717 WLF458715:WLF458717 WBJ458715:WBJ458717 VRN458715:VRN458717 VHR458715:VHR458717 UXV458715:UXV458717 UNZ458715:UNZ458717 UED458715:UED458717 TUH458715:TUH458717 TKL458715:TKL458717 TAP458715:TAP458717 SQT458715:SQT458717 SGX458715:SGX458717 RXB458715:RXB458717 RNF458715:RNF458717 RDJ458715:RDJ458717 QTN458715:QTN458717 QJR458715:QJR458717 PZV458715:PZV458717 PPZ458715:PPZ458717 PGD458715:PGD458717 OWH458715:OWH458717 OML458715:OML458717 OCP458715:OCP458717 NST458715:NST458717 NIX458715:NIX458717 MZB458715:MZB458717 MPF458715:MPF458717 MFJ458715:MFJ458717 LVN458715:LVN458717 LLR458715:LLR458717 LBV458715:LBV458717 KRZ458715:KRZ458717 KID458715:KID458717 JYH458715:JYH458717 JOL458715:JOL458717 JEP458715:JEP458717 IUT458715:IUT458717 IKX458715:IKX458717 IBB458715:IBB458717 HRF458715:HRF458717 HHJ458715:HHJ458717 GXN458715:GXN458717 GNR458715:GNR458717 GDV458715:GDV458717 FTZ458715:FTZ458717 FKD458715:FKD458717 FAH458715:FAH458717 EQL458715:EQL458717 EGP458715:EGP458717 DWT458715:DWT458717 DMX458715:DMX458717 DDB458715:DDB458717 CTF458715:CTF458717 CJJ458715:CJJ458717 BZN458715:BZN458717 BPR458715:BPR458717 BFV458715:BFV458717 AVZ458715:AVZ458717 AMD458715:AMD458717 ACH458715:ACH458717 SL458715:SL458717 IP458715:IP458717 WVB393179:WVB393181 WLF393179:WLF393181 WBJ393179:WBJ393181 VRN393179:VRN393181 VHR393179:VHR393181 UXV393179:UXV393181 UNZ393179:UNZ393181 UED393179:UED393181 TUH393179:TUH393181 TKL393179:TKL393181 TAP393179:TAP393181 SQT393179:SQT393181 SGX393179:SGX393181 RXB393179:RXB393181 RNF393179:RNF393181 RDJ393179:RDJ393181 QTN393179:QTN393181 QJR393179:QJR393181 PZV393179:PZV393181 PPZ393179:PPZ393181 PGD393179:PGD393181 OWH393179:OWH393181 OML393179:OML393181 OCP393179:OCP393181 NST393179:NST393181 NIX393179:NIX393181 MZB393179:MZB393181 MPF393179:MPF393181 MFJ393179:MFJ393181 LVN393179:LVN393181 LLR393179:LLR393181 LBV393179:LBV393181 KRZ393179:KRZ393181 KID393179:KID393181 JYH393179:JYH393181 JOL393179:JOL393181 JEP393179:JEP393181 IUT393179:IUT393181 IKX393179:IKX393181 IBB393179:IBB393181 HRF393179:HRF393181 HHJ393179:HHJ393181 GXN393179:GXN393181 GNR393179:GNR393181 GDV393179:GDV393181 FTZ393179:FTZ393181 FKD393179:FKD393181 FAH393179:FAH393181 EQL393179:EQL393181 EGP393179:EGP393181 DWT393179:DWT393181 DMX393179:DMX393181 DDB393179:DDB393181 CTF393179:CTF393181 CJJ393179:CJJ393181 BZN393179:BZN393181 BPR393179:BPR393181 BFV393179:BFV393181 AVZ393179:AVZ393181 AMD393179:AMD393181 ACH393179:ACH393181 SL393179:SL393181 IP393179:IP393181 WVB327643:WVB327645 WLF327643:WLF327645 WBJ327643:WBJ327645 VRN327643:VRN327645 VHR327643:VHR327645 UXV327643:UXV327645 UNZ327643:UNZ327645 UED327643:UED327645 TUH327643:TUH327645 TKL327643:TKL327645 TAP327643:TAP327645 SQT327643:SQT327645 SGX327643:SGX327645 RXB327643:RXB327645 RNF327643:RNF327645 RDJ327643:RDJ327645 QTN327643:QTN327645 QJR327643:QJR327645 PZV327643:PZV327645 PPZ327643:PPZ327645 PGD327643:PGD327645 OWH327643:OWH327645 OML327643:OML327645 OCP327643:OCP327645 NST327643:NST327645 NIX327643:NIX327645 MZB327643:MZB327645 MPF327643:MPF327645 MFJ327643:MFJ327645 LVN327643:LVN327645 LLR327643:LLR327645 LBV327643:LBV327645 KRZ327643:KRZ327645 KID327643:KID327645 JYH327643:JYH327645 JOL327643:JOL327645 JEP327643:JEP327645 IUT327643:IUT327645 IKX327643:IKX327645 IBB327643:IBB327645 HRF327643:HRF327645 HHJ327643:HHJ327645 GXN327643:GXN327645 GNR327643:GNR327645 GDV327643:GDV327645 FTZ327643:FTZ327645 FKD327643:FKD327645 FAH327643:FAH327645 EQL327643:EQL327645 EGP327643:EGP327645 DWT327643:DWT327645 DMX327643:DMX327645 DDB327643:DDB327645 CTF327643:CTF327645 CJJ327643:CJJ327645 BZN327643:BZN327645 BPR327643:BPR327645 BFV327643:BFV327645 AVZ327643:AVZ327645 AMD327643:AMD327645 ACH327643:ACH327645 SL327643:SL327645 IP327643:IP327645 WVB262107:WVB262109 WLF262107:WLF262109 WBJ262107:WBJ262109 VRN262107:VRN262109 VHR262107:VHR262109 UXV262107:UXV262109 UNZ262107:UNZ262109 UED262107:UED262109 TUH262107:TUH262109 TKL262107:TKL262109 TAP262107:TAP262109 SQT262107:SQT262109 SGX262107:SGX262109 RXB262107:RXB262109 RNF262107:RNF262109 RDJ262107:RDJ262109 QTN262107:QTN262109 QJR262107:QJR262109 PZV262107:PZV262109 PPZ262107:PPZ262109 PGD262107:PGD262109 OWH262107:OWH262109 OML262107:OML262109 OCP262107:OCP262109 NST262107:NST262109 NIX262107:NIX262109 MZB262107:MZB262109 MPF262107:MPF262109 MFJ262107:MFJ262109 LVN262107:LVN262109 LLR262107:LLR262109 LBV262107:LBV262109 KRZ262107:KRZ262109 KID262107:KID262109 JYH262107:JYH262109 JOL262107:JOL262109 JEP262107:JEP262109 IUT262107:IUT262109 IKX262107:IKX262109 IBB262107:IBB262109 HRF262107:HRF262109 HHJ262107:HHJ262109 GXN262107:GXN262109 GNR262107:GNR262109 GDV262107:GDV262109 FTZ262107:FTZ262109 FKD262107:FKD262109 FAH262107:FAH262109 EQL262107:EQL262109 EGP262107:EGP262109 DWT262107:DWT262109 DMX262107:DMX262109 DDB262107:DDB262109 CTF262107:CTF262109 CJJ262107:CJJ262109 BZN262107:BZN262109 BPR262107:BPR262109 BFV262107:BFV262109 AVZ262107:AVZ262109 AMD262107:AMD262109 ACH262107:ACH262109 SL262107:SL262109 IP262107:IP262109 WVB196571:WVB196573 WLF196571:WLF196573 WBJ196571:WBJ196573 VRN196571:VRN196573 VHR196571:VHR196573 UXV196571:UXV196573 UNZ196571:UNZ196573 UED196571:UED196573 TUH196571:TUH196573 TKL196571:TKL196573 TAP196571:TAP196573 SQT196571:SQT196573 SGX196571:SGX196573 RXB196571:RXB196573 RNF196571:RNF196573 RDJ196571:RDJ196573 QTN196571:QTN196573 QJR196571:QJR196573 PZV196571:PZV196573 PPZ196571:PPZ196573 PGD196571:PGD196573 OWH196571:OWH196573 OML196571:OML196573 OCP196571:OCP196573 NST196571:NST196573 NIX196571:NIX196573 MZB196571:MZB196573 MPF196571:MPF196573 MFJ196571:MFJ196573 LVN196571:LVN196573 LLR196571:LLR196573 LBV196571:LBV196573 KRZ196571:KRZ196573 KID196571:KID196573 JYH196571:JYH196573 JOL196571:JOL196573 JEP196571:JEP196573 IUT196571:IUT196573 IKX196571:IKX196573 IBB196571:IBB196573 HRF196571:HRF196573 HHJ196571:HHJ196573 GXN196571:GXN196573 GNR196571:GNR196573 GDV196571:GDV196573 FTZ196571:FTZ196573 FKD196571:FKD196573 FAH196571:FAH196573 EQL196571:EQL196573 EGP196571:EGP196573 DWT196571:DWT196573 DMX196571:DMX196573 DDB196571:DDB196573 CTF196571:CTF196573 CJJ196571:CJJ196573 BZN196571:BZN196573 BPR196571:BPR196573 BFV196571:BFV196573 AVZ196571:AVZ196573 AMD196571:AMD196573 ACH196571:ACH196573 SL196571:SL196573 IP196571:IP196573 WVB131035:WVB131037 WLF131035:WLF131037 WBJ131035:WBJ131037 VRN131035:VRN131037 VHR131035:VHR131037 UXV131035:UXV131037 UNZ131035:UNZ131037 UED131035:UED131037 TUH131035:TUH131037 TKL131035:TKL131037 TAP131035:TAP131037 SQT131035:SQT131037 SGX131035:SGX131037 RXB131035:RXB131037 RNF131035:RNF131037 RDJ131035:RDJ131037 QTN131035:QTN131037 QJR131035:QJR131037 PZV131035:PZV131037 PPZ131035:PPZ131037 PGD131035:PGD131037 OWH131035:OWH131037 OML131035:OML131037 OCP131035:OCP131037 NST131035:NST131037 NIX131035:NIX131037 MZB131035:MZB131037 MPF131035:MPF131037 MFJ131035:MFJ131037 LVN131035:LVN131037 LLR131035:LLR131037 LBV131035:LBV131037 KRZ131035:KRZ131037 KID131035:KID131037 JYH131035:JYH131037 JOL131035:JOL131037 JEP131035:JEP131037 IUT131035:IUT131037 IKX131035:IKX131037 IBB131035:IBB131037 HRF131035:HRF131037 HHJ131035:HHJ131037 GXN131035:GXN131037 GNR131035:GNR131037 GDV131035:GDV131037 FTZ131035:FTZ131037 FKD131035:FKD131037 FAH131035:FAH131037 EQL131035:EQL131037 EGP131035:EGP131037 DWT131035:DWT131037 DMX131035:DMX131037 DDB131035:DDB131037 CTF131035:CTF131037 CJJ131035:CJJ131037 BZN131035:BZN131037 BPR131035:BPR131037 BFV131035:BFV131037 AVZ131035:AVZ131037 AMD131035:AMD131037 ACH131035:ACH131037 SL131035:SL131037 IP131035:IP131037 WVB65499:WVB65501 WLF65499:WLF65501 WBJ65499:WBJ65501 VRN65499:VRN65501 VHR65499:VHR65501 UXV65499:UXV65501 UNZ65499:UNZ65501 UED65499:UED65501 TUH65499:TUH65501 TKL65499:TKL65501 TAP65499:TAP65501 SQT65499:SQT65501 SGX65499:SGX65501 RXB65499:RXB65501 RNF65499:RNF65501 RDJ65499:RDJ65501 QTN65499:QTN65501 QJR65499:QJR65501 PZV65499:PZV65501 PPZ65499:PPZ65501 PGD65499:PGD65501 OWH65499:OWH65501 OML65499:OML65501 OCP65499:OCP65501 NST65499:NST65501 NIX65499:NIX65501 MZB65499:MZB65501 MPF65499:MPF65501 MFJ65499:MFJ65501 LVN65499:LVN65501 LLR65499:LLR65501 LBV65499:LBV65501 KRZ65499:KRZ65501 KID65499:KID65501 JYH65499:JYH65501 JOL65499:JOL65501 JEP65499:JEP65501 IUT65499:IUT65501 IKX65499:IKX65501 IBB65499:IBB65501 HRF65499:HRF65501 HHJ65499:HHJ65501 GXN65499:GXN65501 GNR65499:GNR65501 GDV65499:GDV65501 FTZ65499:FTZ65501 FKD65499:FKD65501 FAH65499:FAH65501 EQL65499:EQL65501 EGP65499:EGP65501 DWT65499:DWT65501 DMX65499:DMX65501 DDB65499:DDB65501 CTF65499:CTF65501 CJJ65499:CJJ65501 BZN65499:BZN65501 BPR65499:BPR65501 BFV65499:BFV65501 AVZ65499:AVZ65501 AMD65499:AMD65501 ACH65499:ACH65501 SL65499:SL65501 IP65499:IP65501 WVB983001 WLF983001 WBJ983001 VRN983001 VHR983001 UXV983001 UNZ983001 UED983001 TUH983001 TKL983001 TAP983001 SQT983001 SGX983001 RXB983001 RNF983001 RDJ983001 QTN983001 QJR983001 PZV983001 PPZ983001 PGD983001 OWH983001 OML983001 OCP983001 NST983001 NIX983001 MZB983001 MPF983001 MFJ983001 LVN983001 LLR983001 LBV983001 KRZ983001 KID983001 JYH983001 JOL983001 JEP983001 IUT983001 IKX983001 IBB983001 HRF983001 HHJ983001 GXN983001 GNR983001 GDV983001 FTZ983001 FKD983001 FAH983001 EQL983001 EGP983001 DWT983001 DMX983001 DDB983001 CTF983001 CJJ983001 BZN983001 BPR983001 BFV983001 AVZ983001 AMD983001 ACH983001 SL983001 IP983001 WVB917465 WLF917465 WBJ917465 VRN917465 VHR917465 UXV917465 UNZ917465 UED917465 TUH917465 TKL917465 TAP917465 SQT917465 SGX917465 RXB917465 RNF917465 RDJ917465 QTN917465 QJR917465 PZV917465 PPZ917465 PGD917465 OWH917465 OML917465 OCP917465 NST917465 NIX917465 MZB917465 MPF917465 MFJ917465 LVN917465 LLR917465 LBV917465 KRZ917465 KID917465 JYH917465 JOL917465 JEP917465 IUT917465 IKX917465 IBB917465 HRF917465 HHJ917465 GXN917465 GNR917465 GDV917465 FTZ917465 FKD917465 FAH917465 EQL917465 EGP917465 DWT917465 DMX917465 DDB917465 CTF917465 CJJ917465 BZN917465 BPR917465 BFV917465 AVZ917465 AMD917465 ACH917465 SL917465 IP917465 WVB851929 WLF851929 WBJ851929 VRN851929 VHR851929 UXV851929 UNZ851929 UED851929 TUH851929 TKL851929 TAP851929 SQT851929 SGX851929 RXB851929 RNF851929 RDJ851929 QTN851929 QJR851929 PZV851929 PPZ851929 PGD851929 OWH851929 OML851929 OCP851929 NST851929 NIX851929 MZB851929 MPF851929 MFJ851929 LVN851929 LLR851929 LBV851929 KRZ851929 KID851929 JYH851929 JOL851929 JEP851929 IUT851929 IKX851929 IBB851929 HRF851929 HHJ851929 GXN851929 GNR851929 GDV851929 FTZ851929 FKD851929 FAH851929 EQL851929 EGP851929 DWT851929 DMX851929 DDB851929 CTF851929 CJJ851929 BZN851929 BPR851929 BFV851929 AVZ851929 AMD851929 ACH851929 SL851929 IP851929 WVB786393 WLF786393 WBJ786393 VRN786393 VHR786393 UXV786393 UNZ786393 UED786393 TUH786393 TKL786393 TAP786393 SQT786393 SGX786393 RXB786393 RNF786393 RDJ786393 QTN786393 QJR786393 PZV786393 PPZ786393 PGD786393 OWH786393 OML786393 OCP786393 NST786393 NIX786393 MZB786393 MPF786393 MFJ786393 LVN786393 LLR786393 LBV786393 KRZ786393 KID786393 JYH786393 JOL786393 JEP786393 IUT786393 IKX786393 IBB786393 HRF786393 HHJ786393 GXN786393 GNR786393 GDV786393 FTZ786393 FKD786393 FAH786393 EQL786393 EGP786393 DWT786393 DMX786393 DDB786393 CTF786393 CJJ786393 BZN786393 BPR786393 BFV786393 AVZ786393 AMD786393 ACH786393 SL786393 IP786393 WVB720857 WLF720857 WBJ720857 VRN720857 VHR720857 UXV720857 UNZ720857 UED720857 TUH720857 TKL720857 TAP720857 SQT720857 SGX720857 RXB720857 RNF720857 RDJ720857 QTN720857 QJR720857 PZV720857 PPZ720857 PGD720857 OWH720857 OML720857 OCP720857 NST720857 NIX720857 MZB720857 MPF720857 MFJ720857 LVN720857 LLR720857 LBV720857 KRZ720857 KID720857 JYH720857 JOL720857 JEP720857 IUT720857 IKX720857 IBB720857 HRF720857 HHJ720857 GXN720857 GNR720857 GDV720857 FTZ720857 FKD720857 FAH720857 EQL720857 EGP720857 DWT720857 DMX720857 DDB720857 CTF720857 CJJ720857 BZN720857 BPR720857 BFV720857 AVZ720857 AMD720857 ACH720857 SL720857 IP720857 WVB655321 WLF655321 WBJ655321 VRN655321 VHR655321 UXV655321 UNZ655321 UED655321 TUH655321 TKL655321 TAP655321 SQT655321 SGX655321 RXB655321 RNF655321 RDJ655321 QTN655321 QJR655321 PZV655321 PPZ655321 PGD655321 OWH655321 OML655321 OCP655321 NST655321 NIX655321 MZB655321 MPF655321 MFJ655321 LVN655321 LLR655321 LBV655321 KRZ655321 KID655321 JYH655321 JOL655321 JEP655321 IUT655321 IKX655321 IBB655321 HRF655321 HHJ655321 GXN655321 GNR655321 GDV655321 FTZ655321 FKD655321 FAH655321 EQL655321 EGP655321 DWT655321 DMX655321 DDB655321 CTF655321 CJJ655321 BZN655321 BPR655321 BFV655321 AVZ655321 AMD655321 ACH655321 SL655321 IP655321 WVB589785 WLF589785 WBJ589785 VRN589785 VHR589785 UXV589785 UNZ589785 UED589785 TUH589785 TKL589785 TAP589785 SQT589785 SGX589785 RXB589785 RNF589785 RDJ589785 QTN589785 QJR589785 PZV589785 PPZ589785 PGD589785 OWH589785 OML589785 OCP589785 NST589785 NIX589785 MZB589785 MPF589785 MFJ589785 LVN589785 LLR589785 LBV589785 KRZ589785 KID589785 JYH589785 JOL589785 JEP589785 IUT589785 IKX589785 IBB589785 HRF589785 HHJ589785 GXN589785 GNR589785 GDV589785 FTZ589785 FKD589785 FAH589785 EQL589785 EGP589785 DWT589785 DMX589785 DDB589785 CTF589785 CJJ589785 BZN589785 BPR589785 BFV589785 AVZ589785 AMD589785 ACH589785 SL589785 IP589785 WVB524249 WLF524249 WBJ524249 VRN524249 VHR524249 UXV524249 UNZ524249 UED524249 TUH524249 TKL524249 TAP524249 SQT524249 SGX524249 RXB524249 RNF524249 RDJ524249 QTN524249 QJR524249 PZV524249 PPZ524249 PGD524249 OWH524249 OML524249 OCP524249 NST524249 NIX524249 MZB524249 MPF524249 MFJ524249 LVN524249 LLR524249 LBV524249 KRZ524249 KID524249 JYH524249 JOL524249 JEP524249 IUT524249 IKX524249 IBB524249 HRF524249 HHJ524249 GXN524249 GNR524249 GDV524249 FTZ524249 FKD524249 FAH524249 EQL524249 EGP524249 DWT524249 DMX524249 DDB524249 CTF524249 CJJ524249 BZN524249 BPR524249 BFV524249 AVZ524249 AMD524249 ACH524249 SL524249 IP524249 WVB458713 WLF458713 WBJ458713 VRN458713 VHR458713 UXV458713 UNZ458713 UED458713 TUH458713 TKL458713 TAP458713 SQT458713 SGX458713 RXB458713 RNF458713 RDJ458713 QTN458713 QJR458713 PZV458713 PPZ458713 PGD458713 OWH458713 OML458713 OCP458713 NST458713 NIX458713 MZB458713 MPF458713 MFJ458713 LVN458713 LLR458713 LBV458713 KRZ458713 KID458713 JYH458713 JOL458713 JEP458713 IUT458713 IKX458713 IBB458713 HRF458713 HHJ458713 GXN458713 GNR458713 GDV458713 FTZ458713 FKD458713 FAH458713 EQL458713 EGP458713 DWT458713 DMX458713 DDB458713 CTF458713 CJJ458713 BZN458713 BPR458713 BFV458713 AVZ458713 AMD458713 ACH458713 SL458713 IP458713 WVB393177 WLF393177 WBJ393177 VRN393177 VHR393177 UXV393177 UNZ393177 UED393177 TUH393177 TKL393177 TAP393177 SQT393177 SGX393177 RXB393177 RNF393177 RDJ393177 QTN393177 QJR393177 PZV393177 PPZ393177 PGD393177 OWH393177 OML393177 OCP393177 NST393177 NIX393177 MZB393177 MPF393177 MFJ393177 LVN393177 LLR393177 LBV393177 KRZ393177 KID393177 JYH393177 JOL393177 JEP393177 IUT393177 IKX393177 IBB393177 HRF393177 HHJ393177 GXN393177 GNR393177 GDV393177 FTZ393177 FKD393177 FAH393177 EQL393177 EGP393177 DWT393177 DMX393177 DDB393177 CTF393177 CJJ393177 BZN393177 BPR393177 BFV393177 AVZ393177 AMD393177 ACH393177 SL393177 IP393177 WVB327641 WLF327641 WBJ327641 VRN327641 VHR327641 UXV327641 UNZ327641 UED327641 TUH327641 TKL327641 TAP327641 SQT327641 SGX327641 RXB327641 RNF327641 RDJ327641 QTN327641 QJR327641 PZV327641 PPZ327641 PGD327641 OWH327641 OML327641 OCP327641 NST327641 NIX327641 MZB327641 MPF327641 MFJ327641 LVN327641 LLR327641 LBV327641 KRZ327641 KID327641 JYH327641 JOL327641 JEP327641 IUT327641 IKX327641 IBB327641 HRF327641 HHJ327641 GXN327641 GNR327641 GDV327641 FTZ327641 FKD327641 FAH327641 EQL327641 EGP327641 DWT327641 DMX327641 DDB327641 CTF327641 CJJ327641 BZN327641 BPR327641 BFV327641 AVZ327641 AMD327641 ACH327641 SL327641 IP327641 WVB262105 WLF262105 WBJ262105 VRN262105 VHR262105 UXV262105 UNZ262105 UED262105 TUH262105 TKL262105 TAP262105 SQT262105 SGX262105 RXB262105 RNF262105 RDJ262105 QTN262105 QJR262105 PZV262105 PPZ262105 PGD262105 OWH262105 OML262105 OCP262105 NST262105 NIX262105 MZB262105 MPF262105 MFJ262105 LVN262105 LLR262105 LBV262105 KRZ262105 KID262105 JYH262105 JOL262105 JEP262105 IUT262105 IKX262105 IBB262105 HRF262105 HHJ262105 GXN262105 GNR262105 GDV262105 FTZ262105 FKD262105 FAH262105 EQL262105 EGP262105 DWT262105 DMX262105 DDB262105 CTF262105 CJJ262105 BZN262105 BPR262105 BFV262105 AVZ262105 AMD262105 ACH262105 SL262105 IP262105 WVB196569 WLF196569 WBJ196569 VRN196569 VHR196569 UXV196569 UNZ196569 UED196569 TUH196569 TKL196569 TAP196569 SQT196569 SGX196569 RXB196569 RNF196569 RDJ196569 QTN196569 QJR196569 PZV196569 PPZ196569 PGD196569 OWH196569 OML196569 OCP196569 NST196569 NIX196569 MZB196569 MPF196569 MFJ196569 LVN196569 LLR196569 LBV196569 KRZ196569 KID196569 JYH196569 JOL196569 JEP196569 IUT196569 IKX196569 IBB196569 HRF196569 HHJ196569 GXN196569 GNR196569 GDV196569 FTZ196569 FKD196569 FAH196569 EQL196569 EGP196569 DWT196569 DMX196569 DDB196569 CTF196569 CJJ196569 BZN196569 BPR196569 BFV196569 AVZ196569 AMD196569 ACH196569 SL196569 IP196569 WVB131033 WLF131033 WBJ131033 VRN131033 VHR131033 UXV131033 UNZ131033 UED131033 TUH131033 TKL131033 TAP131033 SQT131033 SGX131033 RXB131033 RNF131033 RDJ131033 QTN131033 QJR131033 PZV131033 PPZ131033 PGD131033 OWH131033 OML131033 OCP131033 NST131033 NIX131033 MZB131033 MPF131033 MFJ131033 LVN131033 LLR131033 LBV131033 KRZ131033 KID131033 JYH131033 JOL131033 JEP131033 IUT131033 IKX131033 IBB131033 HRF131033 HHJ131033 GXN131033 GNR131033 GDV131033 FTZ131033 FKD131033 FAH131033 EQL131033 EGP131033 DWT131033 DMX131033 DDB131033 CTF131033 CJJ131033 BZN131033 BPR131033 BFV131033 AVZ131033 AMD131033 ACH131033 SL131033 IP131033 WVB65497 WLF65497 WBJ65497 VRN65497 VHR65497 UXV65497 UNZ65497 UED65497 TUH65497 TKL65497 TAP65497 SQT65497 SGX65497 RXB65497 RNF65497 RDJ65497 QTN65497 QJR65497 PZV65497 PPZ65497 PGD65497 OWH65497 OML65497 OCP65497 NST65497 NIX65497 MZB65497 MPF65497 MFJ65497 LVN65497 LLR65497 LBV65497 KRZ65497 KID65497 JYH65497 JOL65497 JEP65497 IUT65497 IKX65497 IBB65497 HRF65497 HHJ65497 GXN65497 GNR65497 GDV65497 FTZ65497 FKD65497 FAH65497 EQL65497 EGP65497 DWT65497 DMX65497 DDB65497 CTF65497 CJJ65497 BZN65497 BPR65497 BFV65497 AVZ65497 AMD65497 ACH65497 SL65497 IP65497 G131033 G196569 G262105 G327641 G393177 G458713 G524249 G589785 G655321 G720857 G786393 G851929 G917465 G983001 G65507 G131043 G196579 G262115 G327651 G393187 G458723 G524259 G589795 G655331 G720867 G786403 G851939 G917475 G983011 G65497 G131035:G131037 G196571:G196573 G262107:G262109 G327643:G327645 G393179:G393181 G458715:G458717 G524251:G524253 G589787:G589789 G655323:G655325 G720859:G720861 G786395:G786397 G851931:G851933 G917467:G917469 G983003:G983005 G65509:G65511 G131045:G131047 G196581:G196583 G262117:G262119 G327653:G327655 G393189:G393191 G458725:G458727 G524261:G524263 G589797:G589799 G655333:G655335 G720869:G720871 G786405:G786407 G851941:G851943 G917477:G917479 G983013:G983015 G65499:G65501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AT</vt:lpstr>
      <vt:lpstr>AT!Área_de_impresión</vt:lpstr>
      <vt:lpstr>AT!Títulos_a_imprimir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Martin Gomez Gomez</dc:creator>
  <cp:lastModifiedBy>Jhon Castillo Sandoval</cp:lastModifiedBy>
  <dcterms:created xsi:type="dcterms:W3CDTF">2019-07-03T20:11:11Z</dcterms:created>
  <dcterms:modified xsi:type="dcterms:W3CDTF">2020-09-06T22:49:35Z</dcterms:modified>
</cp:coreProperties>
</file>