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8_{EBE4410C-D751-439A-A420-E65F26D06E54}" xr6:coauthVersionLast="47" xr6:coauthVersionMax="47" xr10:uidLastSave="{00000000-0000-0000-0000-000000000000}"/>
  <bookViews>
    <workbookView xWindow="-110" yWindow="-110" windowWidth="19420" windowHeight="10420" xr2:uid="{00000000-000D-0000-FFFF-FFFF00000000}"/>
  </bookViews>
  <sheets>
    <sheet name="SOLICITUD DE COTIZACION " sheetId="1" r:id="rId1"/>
  </sheets>
  <definedNames>
    <definedName name="_xlnm.Print_Area" localSheetId="0">'SOLICITUD DE COTIZACION '!$A$1:$K$319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3" i="1" l="1"/>
  <c r="J43" i="1" s="1"/>
  <c r="I39" i="1"/>
  <c r="J39" i="1" s="1"/>
  <c r="I35" i="1"/>
  <c r="J35" i="1" s="1"/>
</calcChain>
</file>

<file path=xl/sharedStrings.xml><?xml version="1.0" encoding="utf-8"?>
<sst xmlns="http://schemas.openxmlformats.org/spreadsheetml/2006/main" count="377" uniqueCount="325">
  <si>
    <t>LOGOS DE LA EMPRESA QUE COTIZA</t>
  </si>
  <si>
    <t>COTIZACION PARA ESTUDIO DE MERCADO</t>
  </si>
  <si>
    <t>UNIDAD MEDIDA</t>
  </si>
  <si>
    <t>VALOR TOTAL</t>
  </si>
  <si>
    <t>CANT</t>
  </si>
  <si>
    <t xml:space="preserve">MAYORISTA:               _____                  MINORISTA:                            _____   </t>
  </si>
  <si>
    <t>VALOR UNIT ANTES DE IVA</t>
  </si>
  <si>
    <t>IVA (SI APLICA)</t>
  </si>
  <si>
    <t>VALOR UNIT INCLUIDO IVA</t>
  </si>
  <si>
    <t>PAGOS PARCIALES DE ACUERDO CON LAS ENTREGAS</t>
  </si>
  <si>
    <t>100% CONTRAENTREGA DE LA TOTALIDAD DEL BIEN Y SERVICIO RECIBIDO A SATISFACCION</t>
  </si>
  <si>
    <t xml:space="preserve">INFORMACION ADICIONAL </t>
  </si>
  <si>
    <t>TIEMPO DE EJECUCION</t>
  </si>
  <si>
    <t>CAPACIDAD (EN PORCENTAJE) DE SUMINISTRAR MAYORES CANTIDADES A LAS SOLICITADAS EN LA COTIZACION INICIAL .</t>
  </si>
  <si>
    <t xml:space="preserve">Atentamente,  </t>
  </si>
  <si>
    <t>Firma del Representante Legal de  la Empresa Cotizante</t>
  </si>
  <si>
    <t>ESPECIFICACIONES TECNICAS ADICIONALES</t>
  </si>
  <si>
    <t>N°</t>
  </si>
  <si>
    <t>DESCRIPCÓN</t>
  </si>
  <si>
    <t>FORMAS DE PAGO</t>
  </si>
  <si>
    <t>El suscrito representante Legal de la empresa hace constar que conoce y acepta los términos de la presente solicitud de cotización y en especial  que los elementos y/o servicios cotizados cumplen con las especificaciones técnicas y las unidades de medida corresponden requeridas por el  MDN - EJÉRCITO NACIONAL - CENTRAL ADMINISTRATIVA Y CONTABLE ESPECIALIZADA DE  EDUCACIÒN " CENAC DE  EDUCACIÓN"</t>
  </si>
  <si>
    <t>El NIT o cédula del cotizante será verificado en el RUES, para confirmar que cumpla con la actividad económica correspondiente al objeto del presente proceso y que se encuentre activo su registro mercantil, en caso de no cumplir con lo anterior, favor abstenerse de cotizar.</t>
  </si>
  <si>
    <t>El Representante Legal debe ser quien firme la Cotización.</t>
  </si>
  <si>
    <t>-</t>
  </si>
  <si>
    <t>INSTRUCCIONES DE COORDINACIÓN PARA LA COTIZACIÓN</t>
  </si>
  <si>
    <t>La cotización deberá incluir IVA o cualquier otro gravamen que sea aplicable al bien o servicio. Todos los gastos adicionales para la entrega de los bienes o prestación de los servicios a cotizar deberán ser cubiertos por el contratista, por lo tanto deberán ser considerados al realizar la cotización.</t>
  </si>
  <si>
    <t>En caso de no cumplir con las especificaciones técnicas descritas en la cotización, favor abstenerse de cotizar.</t>
  </si>
  <si>
    <t>Las cotizaciones deben ser presentadas en la moneda local (COP)</t>
  </si>
  <si>
    <t>X</t>
  </si>
  <si>
    <t>LUGAR DE ENTREGA</t>
  </si>
  <si>
    <t>DOCENTES</t>
  </si>
  <si>
    <r>
      <t>La presente cotización de preferencia debe ser presentada mediante la solicitud de información a proveedores</t>
    </r>
    <r>
      <rPr>
        <b/>
        <sz val="11"/>
        <rFont val="Arial"/>
        <family val="2"/>
      </rPr>
      <t xml:space="preserve"> SIP-362-CENACEDUCACIÓN-2025</t>
    </r>
    <r>
      <rPr>
        <sz val="11"/>
        <rFont val="Arial"/>
        <family val="2"/>
      </rPr>
      <t xml:space="preserve"> en la plataforma SECOP 2, si presenta algún inconveniente para la presentación mediante la plataforma SECOP 2 por favor allegar la cotización vía electrónica al correo </t>
    </r>
    <r>
      <rPr>
        <b/>
        <sz val="11"/>
        <rFont val="Arial"/>
        <family val="2"/>
      </rPr>
      <t xml:space="preserve">cenacedu@ejercito.mil.co </t>
    </r>
    <r>
      <rPr>
        <sz val="11"/>
        <rFont val="Arial"/>
        <family val="2"/>
      </rPr>
      <t>de acuerdo a las especificaciones descritas en la presente solicitud.</t>
    </r>
  </si>
  <si>
    <t>Favor allegar la cotización antes del  8 de abril del 2025 a las 17:00 horas</t>
  </si>
  <si>
    <t>PAQUETE 1</t>
  </si>
  <si>
    <t>Curso especializado diseño industrial mecánico, eléctrico y simulación en Solidworks.</t>
  </si>
  <si>
    <t>ALUMNO</t>
  </si>
  <si>
    <t>PAQUETE 2</t>
  </si>
  <si>
    <t>Curso especializado en Confiabilidad basada en mantenimiento.</t>
  </si>
  <si>
    <t>PAQUETE 3</t>
  </si>
  <si>
    <t xml:space="preserve">Curso especializado en Tecnología de Drones. </t>
  </si>
  <si>
    <t>ÍTEM</t>
  </si>
  <si>
    <t xml:space="preserve">DESCRIPCIÓN </t>
  </si>
  <si>
    <t>NOMBRE CURSO</t>
  </si>
  <si>
    <t xml:space="preserve">DURACIÓN </t>
  </si>
  <si>
    <t>80 horas hibridas (40 horas virtual para 10 personal simultaniamente y 40 horas presencial en dos grupos de de 5 personas no simultaneos)</t>
  </si>
  <si>
    <t>CANTIDAD</t>
  </si>
  <si>
    <t>PERSONAL: 10 cupos, 
-primera semana: 10 personas virtual
-segunda semana: primer grupo de 05 personas presencial
-tercera semana: segundo grupo de 05 personas presencial</t>
  </si>
  <si>
    <t>LUGAR</t>
  </si>
  <si>
    <t xml:space="preserve">Bogota o Medellin con Sitio adecuado con los medios ofimáticos (equipos de computo) que soporte fluidamente el software Solidworks </t>
  </si>
  <si>
    <t xml:space="preserve">CERTIFICACIÓN </t>
  </si>
  <si>
    <t xml:space="preserve">El requisito mínimo es el Aval (partner) por la casa matriz de Solid Works  </t>
  </si>
  <si>
    <t>Ingeniero mecanico o ingenierias afines con certificacion CSWA (Diseño), CSWA - S (Simulation Associate) o superior</t>
  </si>
  <si>
    <t>LOGÍSTICA</t>
  </si>
  <si>
    <t>El contratista garantizará la logística integral para el desarrollo y culminación satisfactoria del curso, incluyendo el suministro de materiales, equipos y la gestión de todos los temas administrativos pertinentes.</t>
  </si>
  <si>
    <t>PROGRAMA ACADÉMICO MÍNIMO A SER DICTADO</t>
  </si>
  <si>
    <t>TEMÁTICA 1
28 HORAS</t>
  </si>
  <si>
    <t>Técnicas de ensamblaje avanzado</t>
  </si>
  <si>
    <t>Relaciones de posición Aplicación de relaciones de posición estándar (coincidente, concéntrico, etc.).</t>
  </si>
  <si>
    <t>Relaciones de posición avanzadas (paralelo, perpendicular, etc.).</t>
  </si>
  <si>
    <t>Relaciones de posición mecánicas (engranajes, levas, etc.).</t>
  </si>
  <si>
    <t>Análisis de ensamblajes</t>
  </si>
  <si>
    <t>Detección de interferencias y colisiones.</t>
  </si>
  <si>
    <t>Análisis de movimiento básico.</t>
  </si>
  <si>
    <t>Creación de subensamblajes</t>
  </si>
  <si>
    <t>Organización de ensamblajes complejos mediante subensamblajes.</t>
  </si>
  <si>
    <t>Gestión de ensamblajes</t>
  </si>
  <si>
    <t>Creación de listas de materiales (BOM).</t>
  </si>
  <si>
    <t>Explosión de ensamblajes.</t>
  </si>
  <si>
    <t>TEMÁTICA 2
32 HORAS</t>
  </si>
  <si>
    <t>Dibujos 2D</t>
  </si>
  <si>
    <t>Creación de vistas</t>
  </si>
  <si>
    <t>Vistas estándar (frontal, lateral, superior, etc.).</t>
  </si>
  <si>
    <t>Vistas auxiliares, de sección y de detalle.</t>
  </si>
  <si>
    <t>Acotación y anotación</t>
  </si>
  <si>
    <t>Acotación de dibujos según normas ISO o ANSI.</t>
  </si>
  <si>
    <t>Añadir notas, símbolos y tolerancias geométricas.</t>
  </si>
  <si>
    <t>Formatos de dibujo</t>
  </si>
  <si>
    <t>Uso de plantillas y formatos de dibujo personalizados.</t>
  </si>
  <si>
    <t>TEMÁTICA 3
20 HORAS</t>
  </si>
  <si>
    <t xml:space="preserve">Simulación </t>
  </si>
  <si>
    <t>Análisis Estático Lineal</t>
  </si>
  <si>
    <t>Análisis de Frecuencia</t>
  </si>
  <si>
    <t>Análisis Térmico</t>
  </si>
  <si>
    <t>Análisis de Pandeo</t>
  </si>
  <si>
    <t>Optimización de diseño</t>
  </si>
  <si>
    <t>TEMÁTICA 4
16 HORAS</t>
  </si>
  <si>
    <t>Diagramas eléctricos en Solidworks electrical 2D</t>
  </si>
  <si>
    <t>Curso especializado en Confiabilidad basada en mantenimiento</t>
  </si>
  <si>
    <t>80 horas académicas presenciales</t>
  </si>
  <si>
    <t xml:space="preserve">PERSONAL: 10 personas dos grupos de manera no simultánea.
-primer curso: 05 personas 
-segundo curso: 05 personas </t>
  </si>
  <si>
    <t>LUGAR: Sitio adecuado con los medios ofimáticos y necesarios para recibir el personal en el Municipio de Melgar Tolima.</t>
  </si>
  <si>
    <t>Profesional en Mantenimiento y Confiabilidad</t>
  </si>
  <si>
    <t>MÓDULO 1
01 HORA</t>
  </si>
  <si>
    <t>1. INTRODUCCIÓN Y OBJETIVOS (01 HORA)</t>
  </si>
  <si>
    <t>MÓDULO 2
10 HORAS</t>
  </si>
  <si>
    <t>2. FUNDAMENTOS BÁSICOS DE MANTENIMIENTO (10 HORAS)</t>
  </si>
  <si>
    <t>2.1. La gestión del mantenimiento identificación del problema</t>
  </si>
  <si>
    <t>2.2. Los componentes principales de la gestión del mantenimiento: el sistema y el fallo.</t>
  </si>
  <si>
    <t>2.3. Tipos de mantenimiento.</t>
  </si>
  <si>
    <t>2.4. Niveles de mantenimiento.</t>
  </si>
  <si>
    <t>2.5. FMD: Fiabilidad, Mantenibilidad y Disponibilidad</t>
  </si>
  <si>
    <t>2.5.1. Fiabilidad.</t>
  </si>
  <si>
    <t>2.5.2. Mantenibilidad.</t>
  </si>
  <si>
    <t>2.5.3. Disponibilidad.</t>
  </si>
  <si>
    <t>2.5.4. Medidas prácticas para el análisis de mantenimiento y la gestión del mantenimiento:</t>
  </si>
  <si>
    <t>2.5.4.1. MTBF: tiempo medio entre fallos.</t>
  </si>
  <si>
    <t>2.5.4.2. MTTR: tiempo medio para reparar o reparación.</t>
  </si>
  <si>
    <t>2.5.4.3. Confiabilidad.</t>
  </si>
  <si>
    <t>2.5.4.4. Cálculo práctico de la disponibilidad, la disponibilidad técnica y disponibilidad operacional.</t>
  </si>
  <si>
    <t>MÓDULO 3
10 HORAS</t>
  </si>
  <si>
    <t>3. APLICACIONES DE CONCEPTOS DE MANTENIMIENTO (10 HORAS)</t>
  </si>
  <si>
    <t>3.1. Curva de fiabilidad.</t>
  </si>
  <si>
    <t>3.2. Curva de mantenibilidad:</t>
  </si>
  <si>
    <t>3.2.1. Mantenibilidad y reparación:</t>
  </si>
  <si>
    <t>3.3. Curva de la bañera o Davies:</t>
  </si>
  <si>
    <t>3.3.1. La curva de la bañera</t>
  </si>
  <si>
    <t>3.4. Los modelos de fallos:</t>
  </si>
  <si>
    <t>3.4.1. Conclusiones de las curvas de los modelos de fallo</t>
  </si>
  <si>
    <t>MÓDULO 4
15 HORAS</t>
  </si>
  <si>
    <t>4. FILOSOFÍA RCM: DE DEFINICIÓN, CONCEPTO Y CARACTERÍSTICAS BÁSICAS (15 HORAS)</t>
  </si>
  <si>
    <t>4.1. Introducción.</t>
  </si>
  <si>
    <t>4.2. El RCM, de filosofía a método de mantenimiento.</t>
  </si>
  <si>
    <t>4.3. El RCM 1, RCM 2 y RCM 3 el más actual proceso RCM basado en el riesgo.</t>
  </si>
  <si>
    <t>4.4. Funcionamiento del proceso RCM:</t>
  </si>
  <si>
    <t>4.4.1. Funciones del proceso:</t>
  </si>
  <si>
    <t>4.4.1.1. Contexto operacional en RCM.</t>
  </si>
  <si>
    <t>4.4.1.2. Funciones primarias y secundarias.</t>
  </si>
  <si>
    <t>4.4.2. El fallo en el proceso RCM</t>
  </si>
  <si>
    <t>4.4.3. Los modos de fallo:</t>
  </si>
  <si>
    <t>4.4.3.1. Identificar los modos de fallo.</t>
  </si>
  <si>
    <t>4.4.3.2. Establecer qué se entiende por “probable”.</t>
  </si>
  <si>
    <t>4.4.3.3. Niveles de causalidad.</t>
  </si>
  <si>
    <t>4.4.3.4. Fuentes de información de los modos de fallos.</t>
  </si>
  <si>
    <t>4.4.4. Consecuencias y efectos de los fallos.</t>
  </si>
  <si>
    <t>4.4.5. Tareas de mantenimiento:</t>
  </si>
  <si>
    <t>4.4.5.1. Tareas proactivas.</t>
  </si>
  <si>
    <t>4.4.5.2. La curva P-F.</t>
  </si>
  <si>
    <t>4.4.5.3. Tareas proactivas de mantenimiento a condición.</t>
  </si>
  <si>
    <t>4.4.5.4. Tareas proactivas de reacondicionamiento cíclico.</t>
  </si>
  <si>
    <t>4.4.5.5. Tareas proactivas de sustitución cíclica.</t>
  </si>
  <si>
    <t>4.4.5.6. Tareas de búsqueda de fallo.</t>
  </si>
  <si>
    <t>4.4.6. Aplicación de la curva P-F al mantenimiento y a la búsqueda y control del fallo.</t>
  </si>
  <si>
    <t>MÓDULO 5
12 HORAS</t>
  </si>
  <si>
    <t>5. METODOLOGÍA DE IMPLANTACIÓN Y GESTIÓN DE RCM (12 HORAS)</t>
  </si>
  <si>
    <t>5.1. Diagramas de flujo del proceso RCM.</t>
  </si>
  <si>
    <t>5.2. Metodología de implantación del proceso RCM:</t>
  </si>
  <si>
    <t>5.2.1. Planificación:</t>
  </si>
  <si>
    <t>5.2.1.1. El grupo de trabajo RCM.</t>
  </si>
  <si>
    <t>5.2.2. Implantación.</t>
  </si>
  <si>
    <t>5.2.3. Aplicación técnica.</t>
  </si>
  <si>
    <t>5.2.4. Medida del beneficio:</t>
  </si>
  <si>
    <t>5.2.4.1. Auditoría de plan RCM.</t>
  </si>
  <si>
    <t>5.2.5. Presentación de resultados.</t>
  </si>
  <si>
    <t>MÓDULO 6
12 HORAS</t>
  </si>
  <si>
    <t>6. HERRAMIENTAS PARA EL CONTROL DEL MANTENIMIENTO (12 HORAS)</t>
  </si>
  <si>
    <t>6. Los KPIS, definición y clasificación.</t>
  </si>
  <si>
    <t>6.2.1. Ejemplos de KPIs de mantenimiento para aplicar al RCM:</t>
  </si>
  <si>
    <t>6.2.1.1. MTTR y MTBF.</t>
  </si>
  <si>
    <t>6.2.1.2. Disponibilidad.</t>
  </si>
  <si>
    <t>6.2.1.3. Backlogs de mantenimiento y de mantenimiento preventivo.</t>
  </si>
  <si>
    <t>6.2.1.4. Porcentaje de mantenimiento planificado.</t>
  </si>
  <si>
    <t>6.2.1.5. KPIs de costes.</t>
  </si>
  <si>
    <t>6.2.1.6. Ejemplos de KPIs de mantenimiento.</t>
  </si>
  <si>
    <t>6.2.2 El OEE (Overall Equipment Effectiveness)</t>
  </si>
  <si>
    <t>6.2.2.1. Concepto, descripción y características del OEE.</t>
  </si>
  <si>
    <t>6.2.2.2. Implicaciones y ventajas para el equipo de mantenimiento de utilizar la herramienta de</t>
  </si>
  <si>
    <t>control OEE.</t>
  </si>
  <si>
    <t>6.3. La informática en el proceso de gestión del mantenimiento. Sistemas de gestión asistidos por ordenador:</t>
  </si>
  <si>
    <t>6.3.1. El dato y las bases de datos.</t>
  </si>
  <si>
    <t>6.3.2. Gobierno del dato (Data Governance).</t>
  </si>
  <si>
    <t>6.3.3. Cómo relacionar el gobierno del dato con el mantenimiento</t>
  </si>
  <si>
    <t>MÓDULO 7
10 HORAS</t>
  </si>
  <si>
    <t>7. ANÁLISIS DE LA FIABILIDAD NECESIDAD PARA LA CORRECTA IMPLANTACIÓN DE LA FILOSOFÍA RCM (10 HORAS)</t>
  </si>
  <si>
    <t>7.1. El análisis de la fiabilidad</t>
  </si>
  <si>
    <t>7.1.1. Conceptos clave en el análisis de la fiabilidad: causa raíz y criticidad.</t>
  </si>
  <si>
    <t>7.2. Análisis de fallos mediante AMFE:</t>
  </si>
  <si>
    <t>7.2.1. ¿Por qué es importante realizar un Análisis de Modos de Fallo y Efecto (AMFE)?</t>
  </si>
  <si>
    <t>7.2.2. Análisis de la criticidad. Número de Prioridad de Riesgo (RPN):</t>
  </si>
  <si>
    <t>7.2.2.1. ¿Cómo realizar un análisis de la criticidad?</t>
  </si>
  <si>
    <t>7.2.3. ¿Cómo realizar un Análisis de Modos de Fallo y Efecto (AMFE)?</t>
  </si>
  <si>
    <t>7.3. Análisis de la causa raíz de las averías (ACR):</t>
  </si>
  <si>
    <t>7.3.1. ¿Por qué es importante realizar un análisis de la causa raíz (ACR)?</t>
  </si>
  <si>
    <t>7.3.2. Técnicas para realizar un análisis de la causa raíz (ACR):</t>
  </si>
  <si>
    <t>7.3.2.1. Los 5 ¿por qué?</t>
  </si>
  <si>
    <t>7.3.2.2. Diagrama de la espina de pescado, Ishikawa o causa-efecto.</t>
  </si>
  <si>
    <t>MÓDULO 8
10 HORAS</t>
  </si>
  <si>
    <t>8. TÉCNICAS PARA EL ANÁLISIS DE LA CONDICIÓN DE ESTADO (10 HORAS)</t>
  </si>
  <si>
    <t>8.1. ¿Por qué utilizar el monitoreo de condición y para qué?</t>
  </si>
  <si>
    <t>8.2. Inspección visual:</t>
  </si>
  <si>
    <t>8.2.1. Inspección boroscópica.</t>
  </si>
  <si>
    <t>8.3. Monitorización de la condición de estado:</t>
  </si>
  <si>
    <t>8.3.1. Monitorización continua de la condición de estado.</t>
  </si>
  <si>
    <t>8.3.2. Monitoreo directo.</t>
  </si>
  <si>
    <t>8.4. Análisis de vibraciones.</t>
  </si>
  <si>
    <t>8.5. Análisis de lubricantes y aceites:</t>
  </si>
  <si>
    <t>8.5.1. Una aplicación especial: análisis de aceites dieléctricos.</t>
  </si>
  <si>
    <t>8.6. IRT (Termografía_xDD30_a Infrarroja o Infrared Thermography).</t>
  </si>
  <si>
    <t>8.7. Detección de ruido ultrasónico.</t>
  </si>
  <si>
    <t>8.8. Análisis de humos.</t>
  </si>
  <si>
    <t>8.9. Análisis de circuito de motores (MCA).</t>
  </si>
  <si>
    <t>8.10. Ensayos no destructivos (END):</t>
  </si>
  <si>
    <t>8.10.1. Radiografías.</t>
  </si>
  <si>
    <t>8.10.2. Líquidos penetrantes.</t>
  </si>
  <si>
    <t>8.10.3. Particulas magnéticas.</t>
  </si>
  <si>
    <t>8.10.4. Corrientes inducid</t>
  </si>
  <si>
    <t>Curso especializado en Tecnología de Drones</t>
  </si>
  <si>
    <t>120 horas académicas, 20 practicas Hibrido (virtual y presencial)</t>
  </si>
  <si>
    <t>PERSONAL: 10 cupos un solo grupo</t>
  </si>
  <si>
    <t>Piloto comercial certificado ante la Aeronáutica Civil para la utilización de todo tipo de aeronaves no tripuladas o Piloto de dron certificado
Ingeniero en Aeronáutica, IEA
Especialidades aeronáuticas IET</t>
  </si>
  <si>
    <t xml:space="preserve"> ERTIFICACIÓN </t>
  </si>
  <si>
    <t>El contratista debera certificar al personal que apruebe el curso con un certificado de asistencia o participacion valido ante la UAEAC.</t>
  </si>
  <si>
    <t>Módulo I. 
14 HORAS</t>
  </si>
  <si>
    <t>Derecho aéreo</t>
  </si>
  <si>
    <t>Fundamentos del Derecho aéreo</t>
  </si>
  <si>
    <t>Reglamento del aire.</t>
  </si>
  <si>
    <t>Clasificación de espacios aéreos.</t>
  </si>
  <si>
    <t>Servicios de tránsito aéreo que se prestan en los espacios aéreos.</t>
  </si>
  <si>
    <t>Transporte de mercancías peligrosas.</t>
  </si>
  <si>
    <t>Notificación de accidentes e incidentes.</t>
  </si>
  <si>
    <t>Normas generales de operación de las naves remotamente tripuladas (UAS).</t>
  </si>
  <si>
    <t>Regulaciones aéreas.</t>
  </si>
  <si>
    <t>Definiciones generales.</t>
  </si>
  <si>
    <t>Historia de la regulación aérea.</t>
  </si>
  <si>
    <t>Unidad Administrativa Especial de la Aeronáutica Civil Colombiana (UAEAC) o Aerocivil.</t>
  </si>
  <si>
    <t>Regulación Aérea Colombiana 91, apéndice 13.</t>
  </si>
  <si>
    <t>Régimen sancionatorio.</t>
  </si>
  <si>
    <t>Módulo II. 
14 HORAS</t>
  </si>
  <si>
    <t>Meteorología aeronáutica</t>
  </si>
  <si>
    <t>La atmósfera y la altimetría.</t>
  </si>
  <si>
    <t>Temperatura y punto de rocío.</t>
  </si>
  <si>
    <t>El viento.</t>
  </si>
  <si>
    <t>Las nubes.</t>
  </si>
  <si>
    <t>Fenómenos meteorológicos.</t>
  </si>
  <si>
    <t>METAR y TAF.</t>
  </si>
  <si>
    <t>Módulo III. 
14 HORAS</t>
  </si>
  <si>
    <t>Navegación aérea</t>
  </si>
  <si>
    <t>Navegación aérea.</t>
  </si>
  <si>
    <t>Tipos de navegación.</t>
  </si>
  <si>
    <t>GNSS-satelital.</t>
  </si>
  <si>
    <t>Cartas de navegación.</t>
  </si>
  <si>
    <t>Ayudas a la navegación.</t>
  </si>
  <si>
    <t>Módulo IV. 
14 HORAS</t>
  </si>
  <si>
    <t>Comunicaciones aeronáuticas-radio</t>
  </si>
  <si>
    <t>OACI y alfabeto aeronáutico.</t>
  </si>
  <si>
    <t>Espacios aéreos.</t>
  </si>
  <si>
    <t>Fraseología aeronáutica.</t>
  </si>
  <si>
    <t>Módulo V. 
14 HORAS</t>
  </si>
  <si>
    <t>Sistema de gestión de seguridad operacional o Safety Management System (SMS)</t>
  </si>
  <si>
    <t>Conceptos generales.</t>
  </si>
  <si>
    <t>Historias y evolución.</t>
  </si>
  <si>
    <t>La deriva práctica.</t>
  </si>
  <si>
    <t>Normatividad del SMS en aviación.</t>
  </si>
  <si>
    <t>Gestión de la seguridad operacional.</t>
  </si>
  <si>
    <t>Identificación de peligros.</t>
  </si>
  <si>
    <t>Evaluación y mitigación del riesgo.</t>
  </si>
  <si>
    <t>Componentes, pilares y elementos del SMS.</t>
  </si>
  <si>
    <t>Módulo VI. 
14 HORAS</t>
  </si>
  <si>
    <t>Factores Humanos</t>
  </si>
  <si>
    <t>Herramientas del factor humano.</t>
  </si>
  <si>
    <t>Comunicación.</t>
  </si>
  <si>
    <t>Evidence Based in Training (EBT).</t>
  </si>
  <si>
    <t>Módulo VII. 
14 HORAS</t>
  </si>
  <si>
    <t>Conocimientos de la aeronave</t>
  </si>
  <si>
    <t>Ejes de movimiento de los RPA.</t>
  </si>
  <si>
    <t>Células de la aeronave.</t>
  </si>
  <si>
    <t>Diagramas y propiedades de la aeronave.</t>
  </si>
  <si>
    <t>Sistemas de aeronavegación.</t>
  </si>
  <si>
    <t>Radiocontrol.</t>
  </si>
  <si>
    <t>Sistema de regreso a casa.</t>
  </si>
  <si>
    <t>Zonas GEO.</t>
  </si>
  <si>
    <t>Certificación de operación.</t>
  </si>
  <si>
    <t>Planificación del vuelo.</t>
  </si>
  <si>
    <t>Módulo VIII. 
14 HORAS</t>
  </si>
  <si>
    <t>Aerodinámica</t>
  </si>
  <si>
    <t>Fórmula de la sustentación.</t>
  </si>
  <si>
    <t>Leyes y principios físicos.</t>
  </si>
  <si>
    <t>La atmósfera.</t>
  </si>
  <si>
    <t>Partes de la aeronave.</t>
  </si>
  <si>
    <t>El perfil alar.</t>
  </si>
  <si>
    <t>Ángulo de ataque e incidencia.</t>
  </si>
  <si>
    <t>Fuerzas que actúan sobre el vuelo.</t>
  </si>
  <si>
    <t>Wake turbulence y elongación de los planos.</t>
  </si>
  <si>
    <t>Vuelo en drones y efecto tierra.</t>
  </si>
  <si>
    <t>Módulo IX. 
14 HORAS</t>
  </si>
  <si>
    <t>Práctica de vuelo</t>
  </si>
  <si>
    <t>Sistemas y programación.</t>
  </si>
  <si>
    <t>Análisis de operación.</t>
  </si>
  <si>
    <t>Despegues y aterrizajes.</t>
  </si>
  <si>
    <t>Circuitos.</t>
  </si>
  <si>
    <t>Procedimientos normales.</t>
  </si>
  <si>
    <t>Operación aeropuerto.</t>
  </si>
  <si>
    <t>Maniobras básicas.</t>
  </si>
  <si>
    <t>Maniobras avanzadas.</t>
  </si>
  <si>
    <t>Misiones.</t>
  </si>
  <si>
    <t>Fotografía y video.</t>
  </si>
  <si>
    <t>Automatización.</t>
  </si>
  <si>
    <t>Vuelo en formación.</t>
  </si>
  <si>
    <t>Evaluación.</t>
  </si>
  <si>
    <t>3.3.1.</t>
  </si>
  <si>
    <t>Especificaciones Generales</t>
  </si>
  <si>
    <t>El contratista debe contar con una EXPERIENCIA MÍNIMA de 3 AÑOS dictando capacitaciones en cursos aeronáuticos, tecnicos y/o administrativos. Para lo cual, junto con su oferta deberá adjuntar documento que lo acredite.</t>
  </si>
  <si>
    <t>El contratista debe garantizar que utilizará ayudas de instrucción didácticas actualizadas para las clases teóricas, que permitan que los integrantes de los cursos entiendan las técnicas y procedimientos en los cuales están siendo capacitados</t>
  </si>
  <si>
    <t>El contratista deberá garantizar que los textos de consulta en referencia a los cursos aeronáuticos, cursos industriales y cursos especiales, deberán ser aportados sin cargo adicional a los estudiantes ya sea en medio físico o en medio magnético.</t>
  </si>
  <si>
    <t>El contratista deberá garantizar que las instrucciones sean teórico-prácticas y serán dirigidas al 100% por el instructor.</t>
  </si>
  <si>
    <t>Una vez finalizado el entrenamiento y si el educando cumple con los requisitos de asistencia, cumplimiento y calificaciones, el contratista deberá certificarlo de acuerdo a los estándares estipulados por la institución educativa.</t>
  </si>
  <si>
    <t>Una vez finalizado el entrenamiento, el contratista deberá hacer llegar al supervisor del contrato el listado del personal certificado, balance de notas y calificaciones.</t>
  </si>
  <si>
    <t>El personal destinado para recibir la capacitación será designado por el Oficial de la SECCIÓN TÉCNICA BRIAV32,  de acuerdo a la disponibilidad, cargo y especialidad del personal.</t>
  </si>
  <si>
    <t xml:space="preserve">DIPLOMAS. El personal capacitado, que cumpla con las horas establecidas en los cursos, tras haber cumplido todas las actividades relacionadas, debe ser certificado de participacion o asistencia (DIPLOMA físico y digital) por parte de la entidad que realice la capacitación tanto físico como digital, así como el caso de la capacitación de solid Works debe ser avalado por la casa fabricante. Así mismo en caso de presentarse la no aprobación del curso por parte de alguno de los alumnos, la academia informará mediante oficio dirigido al supervisor del contrato, los motivos por los cuales no se certificó, objeto del presente proceso especificando las fallas que causaron esta determinación, quien a su vez le informara mediante oficio al Jefe de Estado Mayor de Planeación y Políticas de carácter reservado. </t>
  </si>
  <si>
    <t>Cuando aplique el oferente adjudicatario debe acreditar la divulgación de una Landing Page, que cuente con la información del curso  como: contenido temático, fechas de inscripciones, horarios y branding institucional. El oferente debe certificar por medio de su proveedor que cuenta con la estructura tecnológica e implementación de la misma con las especificaciones técnicas mínimas requeridas para la atención de los usuarios en capacidad del servidor dedicado y certificado SSL.</t>
  </si>
  <si>
    <t>los tres cursos No pueden realizarse de manera simultanea, el supervisor del contrato debe realizar las coordinaciones necesarias para garantizar que los cursos sean realizados por el personal de la Sección Técnica, con excepción del curso de confiabilidad en el cual pueden acceder al curso personal proyectado a integrar esta subsección. el orden de los cursos será coordinado con el supervisor del contrato teniendo en cuenta la disponibilidad del personal sin afectación a las actividades de la gestión del mantenimiento aeronáutico.</t>
  </si>
  <si>
    <t>Los cursos deben realizarse con solo el personal militar activo perteneciente a la Sección técnica o que este proyectado a integrar la Subsección de Confiabilidad,  debido a manejo de información que pueda ser sensible o de manejo de propiedad intelectual, no se podrán realizarse los cursos con personal civil o ajeno a la institución.</t>
  </si>
  <si>
    <r>
      <t xml:space="preserve">Considerando la necesidad de cotizar sin obligación de compra, La </t>
    </r>
    <r>
      <rPr>
        <b/>
        <sz val="11"/>
        <rFont val="Arial"/>
        <family val="2"/>
      </rPr>
      <t>CENTRAL ADMINISTRATIVA Y CONTABLE ESPECIALIZADA EDUCACIÓN</t>
    </r>
    <r>
      <rPr>
        <sz val="11"/>
        <rFont val="Arial"/>
        <family val="2"/>
      </rPr>
      <t xml:space="preserve"> </t>
    </r>
    <r>
      <rPr>
        <b/>
        <sz val="11"/>
        <rFont val="Arial"/>
        <family val="2"/>
      </rPr>
      <t xml:space="preserve">Y SUS UNIDADES CENTRALIZADAS </t>
    </r>
    <r>
      <rPr>
        <sz val="11"/>
        <rFont val="Arial"/>
        <family val="2"/>
      </rPr>
      <t xml:space="preserve">requiere elevar la solicitud de cotización para el </t>
    </r>
    <r>
      <rPr>
        <b/>
        <sz val="11"/>
        <rFont val="Arial"/>
        <family val="2"/>
      </rPr>
      <t>PRESTACIÓN</t>
    </r>
    <r>
      <rPr>
        <sz val="11"/>
        <rFont val="Arial"/>
        <family val="2"/>
      </rPr>
      <t xml:space="preserve"> </t>
    </r>
    <r>
      <rPr>
        <b/>
        <sz val="11"/>
        <rFont val="Arial"/>
        <family val="2"/>
      </rPr>
      <t>DE SERVICIOS DE CAPACITACIÓN PARA EL ÁREA DE INGENIERÍA, CONFIABILIDAD Y CENTRO DE DESARROLLO TECNOLÓGICO DE LA BRIAV32.</t>
    </r>
    <r>
      <rPr>
        <sz val="11"/>
        <rFont val="Arial"/>
        <family val="2"/>
      </rPr>
      <t xml:space="preserve"> en las siguientes condiciones, así: </t>
    </r>
  </si>
  <si>
    <t xml:space="preserve">El plazo de ejecución será hasta el 30 de septiembre del 2025 , a partir de la firma  de los requisitos de Perfeccionamiento (suscripción del contrato por las partes) y como requisitos de ejecución la expedición de la garantía Única y expedición del Registro Presupuestal de Compromiso conforme a lo establecido en el artículo 41 de la Ley 80 de 1993. </t>
  </si>
  <si>
    <r>
      <t xml:space="preserve">Los cursos deben ser entregados de acuerdo a lo estipulado en cada uno de los paquetes, asi:
</t>
    </r>
    <r>
      <rPr>
        <b/>
        <sz val="11"/>
        <rFont val="Arial"/>
        <family val="2"/>
      </rPr>
      <t>Paquete No. 1</t>
    </r>
    <r>
      <rPr>
        <sz val="11"/>
        <rFont val="Arial"/>
        <family val="2"/>
      </rPr>
      <t xml:space="preserve">: Bogota o Medellin con Sitio adecuado con los medios ofimáticos (equipos de computo) que soporte fluidamente el software Solidworks 
</t>
    </r>
    <r>
      <rPr>
        <b/>
        <sz val="11"/>
        <rFont val="Arial"/>
        <family val="2"/>
      </rPr>
      <t xml:space="preserve">
Paquete No. 2:</t>
    </r>
    <r>
      <rPr>
        <sz val="11"/>
        <rFont val="Arial"/>
        <family val="2"/>
      </rPr>
      <t xml:space="preserve"> Sitio adecuado con los medios ofimáticos y necesarios para recibir el personal en el Municipio de Melgar Tolima.
</t>
    </r>
    <r>
      <rPr>
        <b/>
        <sz val="11"/>
        <rFont val="Arial"/>
        <family val="2"/>
      </rPr>
      <t xml:space="preserve">
Paquete No. 3:</t>
    </r>
    <r>
      <rPr>
        <sz val="11"/>
        <rFont val="Arial"/>
        <family val="2"/>
      </rPr>
      <t xml:space="preserve"> Sitio adecuado con los medios ofimáticos y necesarios para recibir el personal en el Municipio de Melgar Tolima.</t>
    </r>
  </si>
  <si>
    <t>FECHA : 08-04-2025</t>
  </si>
  <si>
    <t>EMPRESA:  ESCUELA COLOMBIANA DE ENTRENAMIENTO AERONÁUTICO S.A.S.</t>
  </si>
  <si>
    <t>NIT: 900.635.837-8</t>
  </si>
  <si>
    <t>ACTIVIDAD SOCIAL: _______________________  FABRICANTE: _______________________________ DISTRIBUIDOR: ________________________</t>
  </si>
  <si>
    <r>
      <t>COMERCIALIZADOR: ____                 PRESTADOR DE SERVICIO __</t>
    </r>
    <r>
      <rPr>
        <u/>
        <sz val="11"/>
        <color theme="1"/>
        <rFont val="Arial"/>
        <family val="2"/>
      </rPr>
      <t>X</t>
    </r>
    <r>
      <rPr>
        <sz val="11"/>
        <color theme="1"/>
        <rFont val="Arial"/>
        <family val="2"/>
      </rPr>
      <t>__</t>
    </r>
  </si>
  <si>
    <t>DIRECCION:  CALLE 126 # 50-76</t>
  </si>
  <si>
    <t>VIGENCIA COTIZACION :  (03 MESES)</t>
  </si>
  <si>
    <t>ANA MARIA URIBE 
CC. 52.453.459
Representante Legal.
Escuela Colombiana de Entrenamiento Aeronáutico, SAS. 
NIT: 900635837-8 
Calle 126 # 50-76. Bogotá, Colombia.
www.fasttrackaviation.com</t>
  </si>
  <si>
    <t>REPRESENTANTE LEGAL: ANA MARIA URIBE</t>
  </si>
  <si>
    <t>TELEFONO FAX:  3218256007</t>
  </si>
  <si>
    <t>E-MAIL: ana.uribe@fasttrackaviation.com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</si>
</sst>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 #,##0.00_);_(* \(#,##0.00\);_(* &quot;-&quot;??_);_(@_)"/>
  </numFmts>
  <fonts count="21" x14ac:knownFonts="1">
    <font>
      <sz val="11"/>
      <color theme="1"/>
      <name val="Calibri"/>
      <family val="2"/>
      <scheme val="minor"/>
    </font>
    <font>
      <sz val="10"/>
      <color theme="1"/>
      <name val="Verdana"/>
      <family val="2"/>
    </font>
    <font>
      <sz val="11"/>
      <color theme="1"/>
      <name val="Calibri"/>
      <family val="2"/>
      <scheme val="minor"/>
    </font>
    <font>
      <sz val="10"/>
      <name val="Arial"/>
      <family val="2"/>
    </font>
    <font>
      <sz val="11"/>
      <color theme="1"/>
      <name val="Arial"/>
      <family val="2"/>
    </font>
    <font>
      <sz val="11"/>
      <name val="Arial"/>
      <family val="2"/>
    </font>
    <font>
      <b/>
      <sz val="11"/>
      <name val="Arial"/>
      <family val="2"/>
    </font>
    <font>
      <b/>
      <sz val="11"/>
      <color rgb="FFFF0000"/>
      <name val="Arial"/>
      <family val="2"/>
    </font>
    <font>
      <b/>
      <sz val="11"/>
      <color theme="1"/>
      <name val="Arial"/>
      <family val="2"/>
    </font>
    <font>
      <sz val="11"/>
      <color rgb="FF000000"/>
      <name val="Arial"/>
      <family val="2"/>
    </font>
    <font>
      <b/>
      <sz val="11"/>
      <color rgb="FF000000"/>
      <name val="Arial"/>
      <family val="2"/>
    </font>
    <font>
      <b/>
      <sz val="11"/>
      <color rgb="FFC00000"/>
      <name val="Arial"/>
      <family val="2"/>
    </font>
    <font>
      <sz val="12"/>
      <name val="Arial"/>
      <family val="2"/>
    </font>
    <font>
      <b/>
      <sz val="12"/>
      <color theme="1"/>
      <name val="Arial"/>
      <family val="2"/>
    </font>
    <font>
      <sz val="12"/>
      <color theme="1"/>
      <name val="Arial"/>
      <family val="2"/>
    </font>
    <font>
      <sz val="12"/>
      <color rgb="FF000000"/>
      <name val="Arial"/>
      <family val="2"/>
    </font>
    <font>
      <sz val="12"/>
      <color rgb="FF333333"/>
      <name val="Arial"/>
      <family val="2"/>
    </font>
    <font>
      <b/>
      <sz val="14"/>
      <color theme="1"/>
      <name val="Arial"/>
      <family val="2"/>
    </font>
    <font>
      <b/>
      <sz val="12"/>
      <color rgb="FF000000"/>
      <name val="Arial"/>
      <family val="2"/>
    </font>
    <font>
      <b/>
      <sz val="12"/>
      <name val="Arial"/>
      <family val="2"/>
    </font>
    <font>
      <u/>
      <sz val="11"/>
      <color theme="1"/>
      <name val="Arial"/>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FFFFFF"/>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s>
  <cellStyleXfs count="8">
    <xf numFmtId="0" fontId="0" fillId="0" borderId="0"/>
    <xf numFmtId="49" fontId="1" fillId="0" borderId="0" applyFill="0" applyBorder="0" applyProtection="0">
      <alignment horizontal="left" vertical="center"/>
    </xf>
    <xf numFmtId="44" fontId="2" fillId="0" borderId="0" applyFont="0" applyFill="0" applyBorder="0" applyAlignment="0" applyProtection="0"/>
    <xf numFmtId="164" fontId="2"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0" fontId="3" fillId="0" borderId="0"/>
  </cellStyleXfs>
  <cellXfs count="206">
    <xf numFmtId="0" fontId="0" fillId="0" borderId="0" xfId="0"/>
    <xf numFmtId="0" fontId="4" fillId="2" borderId="0" xfId="0" applyFont="1" applyFill="1" applyAlignment="1">
      <alignment vertical="center"/>
    </xf>
    <xf numFmtId="0" fontId="4" fillId="2" borderId="0" xfId="0" applyFont="1" applyFill="1" applyAlignment="1">
      <alignment vertical="center" wrapText="1"/>
    </xf>
    <xf numFmtId="44" fontId="4" fillId="2" borderId="0" xfId="2" applyFont="1" applyFill="1" applyAlignment="1">
      <alignment vertical="center"/>
    </xf>
    <xf numFmtId="0" fontId="4" fillId="0" borderId="0" xfId="0" applyFont="1" applyAlignment="1">
      <alignment vertical="center"/>
    </xf>
    <xf numFmtId="0" fontId="4" fillId="2" borderId="8" xfId="0" applyFont="1" applyFill="1" applyBorder="1" applyAlignment="1">
      <alignment vertical="center" wrapText="1"/>
    </xf>
    <xf numFmtId="0" fontId="4" fillId="2" borderId="6" xfId="0" applyFont="1" applyFill="1" applyBorder="1" applyAlignment="1">
      <alignment vertical="center" wrapText="1"/>
    </xf>
    <xf numFmtId="0" fontId="4" fillId="2" borderId="19" xfId="0" applyFont="1" applyFill="1" applyBorder="1" applyAlignment="1">
      <alignment vertical="center" wrapText="1"/>
    </xf>
    <xf numFmtId="0" fontId="8" fillId="2" borderId="10" xfId="0" applyFont="1" applyFill="1" applyBorder="1" applyAlignment="1">
      <alignment horizontal="left" vertical="center" wrapText="1"/>
    </xf>
    <xf numFmtId="0" fontId="8" fillId="2" borderId="11" xfId="0" applyFont="1" applyFill="1" applyBorder="1" applyAlignment="1">
      <alignment horizontal="left" vertical="center" wrapText="1"/>
    </xf>
    <xf numFmtId="37" fontId="8" fillId="3" borderId="4" xfId="3" applyNumberFormat="1" applyFont="1" applyFill="1" applyBorder="1" applyAlignment="1">
      <alignment horizontal="center" vertical="center" wrapText="1"/>
    </xf>
    <xf numFmtId="37" fontId="8" fillId="3" borderId="18" xfId="3" applyNumberFormat="1" applyFont="1" applyFill="1" applyBorder="1" applyAlignment="1">
      <alignment horizontal="center" vertical="center" wrapText="1"/>
    </xf>
    <xf numFmtId="0" fontId="5" fillId="0" borderId="8" xfId="0" applyFont="1" applyBorder="1" applyAlignment="1" applyProtection="1">
      <alignment horizontal="center" vertical="center" wrapText="1"/>
      <protection locked="0"/>
    </xf>
    <xf numFmtId="0" fontId="6" fillId="2" borderId="20" xfId="0" applyFont="1" applyFill="1" applyBorder="1" applyAlignment="1" applyProtection="1">
      <alignment vertical="center" wrapText="1"/>
      <protection locked="0"/>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19" xfId="0" applyFont="1" applyBorder="1" applyAlignment="1">
      <alignment horizontal="center" vertical="center"/>
    </xf>
    <xf numFmtId="0" fontId="4" fillId="0" borderId="0" xfId="0" applyFont="1" applyAlignment="1">
      <alignment vertical="center" wrapText="1"/>
    </xf>
    <xf numFmtId="44" fontId="4" fillId="0" borderId="0" xfId="2" applyFont="1" applyAlignment="1">
      <alignment vertical="center"/>
    </xf>
    <xf numFmtId="43" fontId="4" fillId="2" borderId="0" xfId="5" applyFont="1" applyFill="1" applyAlignment="1">
      <alignment vertical="center"/>
    </xf>
    <xf numFmtId="43" fontId="4" fillId="0" borderId="0" xfId="5" applyFont="1" applyAlignment="1">
      <alignment vertical="center"/>
    </xf>
    <xf numFmtId="43" fontId="4" fillId="0" borderId="3" xfId="5" applyFont="1" applyBorder="1" applyAlignment="1">
      <alignment horizontal="center" vertical="center" wrapText="1"/>
    </xf>
    <xf numFmtId="43" fontId="4" fillId="0" borderId="8" xfId="5" applyFont="1" applyBorder="1" applyAlignment="1">
      <alignment horizontal="center" vertical="center" wrapText="1"/>
    </xf>
    <xf numFmtId="43" fontId="4" fillId="0" borderId="6" xfId="5" applyFont="1" applyBorder="1" applyAlignment="1">
      <alignment horizontal="left" vertical="center" wrapText="1"/>
    </xf>
    <xf numFmtId="43" fontId="4" fillId="0" borderId="6" xfId="5" applyFont="1" applyBorder="1" applyAlignment="1">
      <alignment horizontal="center" vertical="center" wrapText="1"/>
    </xf>
    <xf numFmtId="43" fontId="4" fillId="0" borderId="19" xfId="5" applyFont="1" applyBorder="1" applyAlignment="1">
      <alignment horizontal="center" vertical="center" wrapText="1"/>
    </xf>
    <xf numFmtId="0" fontId="8" fillId="2" borderId="8" xfId="0" applyFont="1" applyFill="1" applyBorder="1" applyAlignment="1">
      <alignment horizontal="left" vertical="center" wrapText="1"/>
    </xf>
    <xf numFmtId="0" fontId="4" fillId="2" borderId="13" xfId="0" applyFont="1" applyFill="1" applyBorder="1" applyAlignment="1">
      <alignment horizontal="left" vertical="center" wrapText="1"/>
    </xf>
    <xf numFmtId="0" fontId="14" fillId="0" borderId="0" xfId="0" applyFont="1"/>
    <xf numFmtId="0" fontId="8" fillId="3" borderId="3" xfId="0" applyFont="1" applyFill="1" applyBorder="1" applyAlignment="1" applyProtection="1">
      <alignment horizontal="center" vertical="center" wrapText="1"/>
      <protection locked="0"/>
    </xf>
    <xf numFmtId="0" fontId="15" fillId="0" borderId="4" xfId="0" applyFont="1" applyBorder="1" applyAlignment="1">
      <alignment horizontal="center" vertical="center" wrapText="1"/>
    </xf>
    <xf numFmtId="43" fontId="15" fillId="0" borderId="4" xfId="5" applyFont="1" applyBorder="1" applyAlignment="1">
      <alignment horizontal="center" vertical="center" wrapText="1"/>
    </xf>
    <xf numFmtId="0" fontId="14" fillId="0" borderId="6" xfId="0" applyFont="1" applyBorder="1" applyAlignment="1" applyProtection="1">
      <alignment horizontal="left" vertical="center" wrapText="1"/>
      <protection locked="0"/>
    </xf>
    <xf numFmtId="0" fontId="15" fillId="0" borderId="6" xfId="0" applyFont="1" applyBorder="1" applyAlignment="1">
      <alignment horizontal="center" vertical="center" wrapText="1"/>
    </xf>
    <xf numFmtId="0" fontId="12" fillId="0" borderId="0" xfId="0" applyFont="1" applyAlignment="1" applyProtection="1">
      <alignment vertical="center"/>
      <protection locked="0"/>
    </xf>
    <xf numFmtId="0" fontId="13" fillId="0" borderId="0" xfId="0" applyFont="1"/>
    <xf numFmtId="0" fontId="13" fillId="0" borderId="0" xfId="0" applyFont="1" applyAlignment="1" applyProtection="1">
      <alignment horizontal="center" vertical="center"/>
      <protection locked="0"/>
    </xf>
    <xf numFmtId="0" fontId="13" fillId="0" borderId="0" xfId="0" applyFont="1" applyAlignment="1">
      <alignment horizontal="left" vertical="center"/>
    </xf>
    <xf numFmtId="0" fontId="14" fillId="0" borderId="0" xfId="0" applyFont="1" applyAlignment="1">
      <alignment horizontal="left" vertical="center"/>
    </xf>
    <xf numFmtId="0" fontId="15" fillId="0" borderId="3" xfId="0" applyFont="1" applyBorder="1" applyAlignment="1">
      <alignment horizontal="center" vertical="center" wrapText="1"/>
    </xf>
    <xf numFmtId="43" fontId="15" fillId="0" borderId="18" xfId="5" applyFont="1" applyBorder="1" applyAlignment="1">
      <alignment horizontal="center" vertical="center" wrapText="1"/>
    </xf>
    <xf numFmtId="0" fontId="15" fillId="0" borderId="8" xfId="0" applyFont="1" applyBorder="1" applyAlignment="1">
      <alignment horizontal="center" vertical="center" wrapText="1"/>
    </xf>
    <xf numFmtId="0" fontId="15" fillId="0" borderId="19" xfId="0" applyFont="1" applyBorder="1" applyAlignment="1">
      <alignment horizontal="center" vertical="center" wrapText="1"/>
    </xf>
    <xf numFmtId="0" fontId="12" fillId="0" borderId="12" xfId="0" applyFont="1" applyBorder="1" applyAlignment="1" applyProtection="1">
      <alignment horizontal="center" vertical="center" wrapText="1"/>
      <protection locked="0"/>
    </xf>
    <xf numFmtId="0" fontId="16" fillId="0" borderId="0" xfId="0" applyFont="1" applyAlignment="1">
      <alignment horizontal="center" vertical="center"/>
    </xf>
    <xf numFmtId="0" fontId="12" fillId="0" borderId="0" xfId="0" applyFont="1" applyAlignment="1" applyProtection="1">
      <alignment horizontal="justify" vertical="center" wrapText="1"/>
      <protection locked="0"/>
    </xf>
    <xf numFmtId="0" fontId="14" fillId="0" borderId="0" xfId="0" applyFont="1" applyAlignment="1">
      <alignment horizontal="center" vertical="center"/>
    </xf>
    <xf numFmtId="0" fontId="12" fillId="0" borderId="0" xfId="0" applyFont="1" applyAlignment="1" applyProtection="1">
      <alignment horizontal="center" vertical="center" wrapText="1"/>
      <protection locked="0"/>
    </xf>
    <xf numFmtId="0" fontId="12" fillId="0" borderId="13" xfId="6" applyFont="1" applyBorder="1" applyAlignment="1">
      <alignment horizontal="center" vertical="center"/>
    </xf>
    <xf numFmtId="0" fontId="13" fillId="0" borderId="12" xfId="0" applyFont="1" applyBorder="1" applyAlignment="1" applyProtection="1">
      <alignment horizontal="center" vertical="center" wrapText="1"/>
      <protection locked="0"/>
    </xf>
    <xf numFmtId="0" fontId="13" fillId="0" borderId="13" xfId="0" applyFont="1" applyBorder="1" applyAlignment="1">
      <alignment horizontal="left" vertical="center"/>
    </xf>
    <xf numFmtId="0" fontId="13" fillId="0" borderId="12" xfId="0" applyFont="1" applyBorder="1" applyAlignment="1" applyProtection="1">
      <alignment horizontal="center" vertical="center"/>
      <protection locked="0"/>
    </xf>
    <xf numFmtId="0" fontId="14" fillId="0" borderId="13" xfId="0" applyFont="1" applyBorder="1" applyAlignment="1">
      <alignment horizontal="left" vertical="center"/>
    </xf>
    <xf numFmtId="0" fontId="19" fillId="0" borderId="12" xfId="0" applyFont="1" applyBorder="1" applyAlignment="1" applyProtection="1">
      <alignment horizontal="center" vertical="center" wrapText="1"/>
      <protection locked="0"/>
    </xf>
    <xf numFmtId="0" fontId="12" fillId="0" borderId="13" xfId="0" applyFont="1" applyBorder="1"/>
    <xf numFmtId="0" fontId="4" fillId="2" borderId="0" xfId="0" applyFont="1" applyFill="1" applyAlignment="1">
      <alignment horizontal="left" vertical="center" wrapText="1"/>
    </xf>
    <xf numFmtId="0" fontId="13" fillId="0" borderId="8" xfId="0" applyFont="1" applyBorder="1" applyAlignment="1" applyProtection="1">
      <alignment horizontal="center" vertical="center"/>
      <protection locked="0"/>
    </xf>
    <xf numFmtId="0" fontId="13" fillId="0" borderId="6" xfId="0" applyFont="1" applyBorder="1" applyAlignment="1" applyProtection="1">
      <alignment horizontal="center" vertical="center"/>
      <protection locked="0"/>
    </xf>
    <xf numFmtId="0" fontId="13" fillId="0" borderId="19" xfId="0" applyFont="1" applyBorder="1" applyAlignment="1" applyProtection="1">
      <alignment horizontal="center" vertical="center"/>
      <protection locked="0"/>
    </xf>
    <xf numFmtId="0" fontId="19" fillId="0" borderId="0" xfId="0" applyFont="1" applyAlignment="1">
      <alignment horizontal="left" vertical="center" wrapText="1"/>
    </xf>
    <xf numFmtId="0" fontId="13" fillId="0" borderId="3" xfId="0" applyFont="1" applyBorder="1" applyAlignment="1" applyProtection="1">
      <alignment horizontal="center" vertical="center" wrapText="1"/>
      <protection locked="0"/>
    </xf>
    <xf numFmtId="0" fontId="13" fillId="0" borderId="4" xfId="0" applyFont="1" applyBorder="1" applyAlignment="1" applyProtection="1">
      <alignment horizontal="center" vertical="center" wrapText="1"/>
      <protection locked="0"/>
    </xf>
    <xf numFmtId="0" fontId="15" fillId="8" borderId="4" xfId="0" applyFont="1" applyFill="1" applyBorder="1" applyAlignment="1">
      <alignment horizontal="justify" vertical="center" wrapText="1"/>
    </xf>
    <xf numFmtId="0" fontId="15" fillId="8" borderId="18" xfId="0" applyFont="1" applyFill="1" applyBorder="1" applyAlignment="1">
      <alignment horizontal="justify" vertical="center" wrapText="1"/>
    </xf>
    <xf numFmtId="0" fontId="12" fillId="0" borderId="4" xfId="7" applyFont="1" applyBorder="1" applyAlignment="1">
      <alignment horizontal="justify" vertical="center" wrapText="1"/>
    </xf>
    <xf numFmtId="0" fontId="12" fillId="0" borderId="18" xfId="7" applyFont="1" applyBorder="1" applyAlignment="1">
      <alignment horizontal="justify" vertical="center" wrapText="1"/>
    </xf>
    <xf numFmtId="0" fontId="14" fillId="0" borderId="4" xfId="0" applyFont="1" applyBorder="1" applyAlignment="1">
      <alignment horizontal="justify" vertical="center" wrapText="1"/>
    </xf>
    <xf numFmtId="0" fontId="14" fillId="0" borderId="18" xfId="0" applyFont="1" applyBorder="1" applyAlignment="1">
      <alignment horizontal="justify" vertical="center" wrapText="1"/>
    </xf>
    <xf numFmtId="0" fontId="12" fillId="2" borderId="4" xfId="0" applyFont="1" applyFill="1" applyBorder="1" applyAlignment="1">
      <alignment horizontal="justify" vertical="center" wrapText="1"/>
    </xf>
    <xf numFmtId="0" fontId="12" fillId="2" borderId="18" xfId="0" applyFont="1" applyFill="1" applyBorder="1" applyAlignment="1">
      <alignment horizontal="justify" vertical="center" wrapText="1"/>
    </xf>
    <xf numFmtId="0" fontId="13" fillId="0" borderId="4" xfId="0" applyFont="1" applyBorder="1" applyAlignment="1" applyProtection="1">
      <alignment horizontal="center" vertical="center"/>
      <protection locked="0"/>
    </xf>
    <xf numFmtId="0" fontId="13" fillId="0" borderId="3" xfId="0" applyFont="1" applyBorder="1" applyAlignment="1" applyProtection="1">
      <alignment horizontal="center" vertical="center"/>
      <protection locked="0"/>
    </xf>
    <xf numFmtId="0" fontId="14" fillId="0" borderId="5" xfId="0" applyFont="1" applyBorder="1" applyAlignment="1">
      <alignment horizontal="left" vertical="center"/>
    </xf>
    <xf numFmtId="0" fontId="14" fillId="0" borderId="6" xfId="0" applyFont="1" applyBorder="1" applyAlignment="1">
      <alignment horizontal="left" vertical="center"/>
    </xf>
    <xf numFmtId="0" fontId="14" fillId="0" borderId="19" xfId="0" applyFont="1" applyBorder="1" applyAlignment="1">
      <alignment horizontal="left" vertical="center"/>
    </xf>
    <xf numFmtId="0" fontId="13" fillId="6" borderId="8" xfId="0" applyFont="1" applyFill="1" applyBorder="1" applyAlignment="1" applyProtection="1">
      <alignment horizontal="center" vertical="center"/>
      <protection locked="0"/>
    </xf>
    <xf numFmtId="0" fontId="13" fillId="6" borderId="7" xfId="0" applyFont="1" applyFill="1" applyBorder="1" applyAlignment="1" applyProtection="1">
      <alignment horizontal="center" vertical="center"/>
      <protection locked="0"/>
    </xf>
    <xf numFmtId="0" fontId="12" fillId="0" borderId="5" xfId="0" applyFont="1" applyBorder="1" applyAlignment="1">
      <alignment vertical="center" wrapText="1"/>
    </xf>
    <xf numFmtId="0" fontId="12" fillId="0" borderId="6" xfId="0" applyFont="1" applyBorder="1" applyAlignment="1">
      <alignment vertical="center" wrapText="1"/>
    </xf>
    <xf numFmtId="0" fontId="12" fillId="0" borderId="19" xfId="0" applyFont="1" applyBorder="1" applyAlignment="1">
      <alignment vertical="center" wrapText="1"/>
    </xf>
    <xf numFmtId="0" fontId="14" fillId="0" borderId="5" xfId="0" applyFont="1" applyBorder="1" applyAlignment="1">
      <alignment vertical="center" wrapText="1"/>
    </xf>
    <xf numFmtId="0" fontId="14" fillId="0" borderId="6" xfId="0" applyFont="1" applyBorder="1" applyAlignment="1">
      <alignment vertical="center" wrapText="1"/>
    </xf>
    <xf numFmtId="0" fontId="14" fillId="0" borderId="19" xfId="0" applyFont="1" applyBorder="1" applyAlignment="1">
      <alignment vertical="center" wrapText="1"/>
    </xf>
    <xf numFmtId="0" fontId="13" fillId="7" borderId="3" xfId="0" applyFont="1" applyFill="1" applyBorder="1" applyAlignment="1">
      <alignment horizontal="center" vertical="center"/>
    </xf>
    <xf numFmtId="0" fontId="13" fillId="7" borderId="4" xfId="0" applyFont="1" applyFill="1" applyBorder="1" applyAlignment="1">
      <alignment horizontal="center" vertical="center"/>
    </xf>
    <xf numFmtId="0" fontId="13" fillId="7" borderId="18" xfId="0" applyFont="1" applyFill="1" applyBorder="1" applyAlignment="1">
      <alignment horizontal="center" vertical="center"/>
    </xf>
    <xf numFmtId="0" fontId="13" fillId="6" borderId="3" xfId="0" applyFont="1" applyFill="1" applyBorder="1" applyAlignment="1" applyProtection="1">
      <alignment horizontal="center" vertical="center"/>
      <protection locked="0"/>
    </xf>
    <xf numFmtId="0" fontId="13" fillId="6" borderId="4" xfId="0" applyFont="1" applyFill="1" applyBorder="1" applyAlignment="1" applyProtection="1">
      <alignment horizontal="center" vertical="center"/>
      <protection locked="0"/>
    </xf>
    <xf numFmtId="0" fontId="14" fillId="0" borderId="4" xfId="0" applyFont="1" applyBorder="1" applyAlignment="1">
      <alignment vertical="center"/>
    </xf>
    <xf numFmtId="0" fontId="14" fillId="0" borderId="18" xfId="0" applyFont="1" applyBorder="1" applyAlignment="1">
      <alignment vertical="center"/>
    </xf>
    <xf numFmtId="0" fontId="14" fillId="0" borderId="4" xfId="0" applyFont="1" applyBorder="1" applyAlignment="1">
      <alignment vertical="center" wrapText="1"/>
    </xf>
    <xf numFmtId="0" fontId="14" fillId="0" borderId="18" xfId="0" applyFont="1" applyBorder="1" applyAlignment="1">
      <alignment vertical="center" wrapText="1"/>
    </xf>
    <xf numFmtId="0" fontId="13" fillId="5" borderId="3" xfId="0" applyFont="1" applyFill="1" applyBorder="1" applyAlignment="1" applyProtection="1">
      <alignment horizontal="center" vertical="center"/>
      <protection locked="0"/>
    </xf>
    <xf numFmtId="0" fontId="13" fillId="5" borderId="4" xfId="0" applyFont="1" applyFill="1" applyBorder="1" applyAlignment="1" applyProtection="1">
      <alignment horizontal="center" vertical="center"/>
      <protection locked="0"/>
    </xf>
    <xf numFmtId="0" fontId="18" fillId="5" borderId="4" xfId="0" applyFont="1" applyFill="1" applyBorder="1" applyAlignment="1">
      <alignment horizontal="center" vertical="center" wrapText="1"/>
    </xf>
    <xf numFmtId="0" fontId="18" fillId="5" borderId="18" xfId="0" applyFont="1" applyFill="1" applyBorder="1" applyAlignment="1">
      <alignment horizontal="center" vertical="center" wrapText="1"/>
    </xf>
    <xf numFmtId="0" fontId="13" fillId="6" borderId="3" xfId="0" applyFont="1" applyFill="1" applyBorder="1" applyAlignment="1" applyProtection="1">
      <alignment horizontal="center" vertical="center" wrapText="1"/>
      <protection locked="0"/>
    </xf>
    <xf numFmtId="0" fontId="13" fillId="6" borderId="4" xfId="0" applyFont="1" applyFill="1" applyBorder="1" applyAlignment="1" applyProtection="1">
      <alignment horizontal="center" vertical="center" wrapText="1"/>
      <protection locked="0"/>
    </xf>
    <xf numFmtId="0" fontId="14" fillId="0" borderId="4" xfId="0" applyFont="1" applyBorder="1" applyAlignment="1">
      <alignment horizontal="left" vertical="center"/>
    </xf>
    <xf numFmtId="0" fontId="14" fillId="0" borderId="18" xfId="0" applyFont="1" applyBorder="1" applyAlignment="1">
      <alignment horizontal="left" vertical="center"/>
    </xf>
    <xf numFmtId="0" fontId="13" fillId="4" borderId="3" xfId="0" applyFont="1" applyFill="1" applyBorder="1" applyAlignment="1" applyProtection="1">
      <alignment horizontal="center" vertical="center"/>
      <protection locked="0"/>
    </xf>
    <xf numFmtId="0" fontId="13" fillId="4" borderId="4" xfId="0" applyFont="1" applyFill="1" applyBorder="1" applyAlignment="1" applyProtection="1">
      <alignment horizontal="center" vertical="center"/>
      <protection locked="0"/>
    </xf>
    <xf numFmtId="0" fontId="13" fillId="4" borderId="18" xfId="0" applyFont="1" applyFill="1" applyBorder="1" applyAlignment="1" applyProtection="1">
      <alignment horizontal="center" vertical="center"/>
      <protection locked="0"/>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19" xfId="0" applyFont="1" applyBorder="1" applyAlignment="1">
      <alignment horizontal="left" vertical="center"/>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0" fontId="14" fillId="0" borderId="19" xfId="0" applyFont="1" applyBorder="1" applyAlignment="1">
      <alignment horizontal="left" vertical="center" wrapText="1"/>
    </xf>
    <xf numFmtId="0" fontId="13" fillId="0" borderId="4" xfId="0" applyFont="1" applyBorder="1" applyAlignment="1">
      <alignment horizontal="left" vertical="center"/>
    </xf>
    <xf numFmtId="0" fontId="13" fillId="0" borderId="18" xfId="0" applyFont="1" applyBorder="1" applyAlignment="1">
      <alignment horizontal="left" vertical="center"/>
    </xf>
    <xf numFmtId="0" fontId="13" fillId="0" borderId="5" xfId="0" applyFont="1" applyBorder="1" applyAlignment="1">
      <alignment horizontal="left" vertical="center"/>
    </xf>
    <xf numFmtId="0" fontId="13" fillId="0" borderId="6" xfId="0" applyFont="1" applyBorder="1" applyAlignment="1">
      <alignment horizontal="left" vertical="center"/>
    </xf>
    <xf numFmtId="0" fontId="13" fillId="0" borderId="19" xfId="0" applyFont="1" applyBorder="1" applyAlignment="1">
      <alignment horizontal="left" vertical="center"/>
    </xf>
    <xf numFmtId="0" fontId="13" fillId="4" borderId="8" xfId="0" applyFont="1" applyFill="1" applyBorder="1" applyAlignment="1" applyProtection="1">
      <alignment horizontal="center" vertical="center" wrapText="1"/>
      <protection locked="0"/>
    </xf>
    <xf numFmtId="0" fontId="13" fillId="4" borderId="6" xfId="0" applyFont="1" applyFill="1" applyBorder="1" applyAlignment="1" applyProtection="1">
      <alignment horizontal="center" vertical="center" wrapText="1"/>
      <protection locked="0"/>
    </xf>
    <xf numFmtId="0" fontId="13" fillId="4" borderId="19" xfId="0" applyFont="1" applyFill="1" applyBorder="1" applyAlignment="1" applyProtection="1">
      <alignment horizontal="center" vertical="center" wrapText="1"/>
      <protection locked="0"/>
    </xf>
    <xf numFmtId="0" fontId="8" fillId="3" borderId="5"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14" fillId="0" borderId="5" xfId="0" applyFont="1" applyBorder="1" applyAlignment="1" applyProtection="1">
      <alignment horizontal="left" vertical="center" wrapText="1"/>
      <protection locked="0"/>
    </xf>
    <xf numFmtId="0" fontId="14" fillId="0" borderId="7" xfId="0" applyFont="1" applyBorder="1" applyAlignment="1" applyProtection="1">
      <alignment horizontal="left" vertical="center" wrapText="1"/>
      <protection locked="0"/>
    </xf>
    <xf numFmtId="0" fontId="14" fillId="0" borderId="4" xfId="0" applyFont="1" applyBorder="1" applyAlignment="1" applyProtection="1">
      <alignment horizontal="left" vertical="center" wrapText="1"/>
      <protection locked="0"/>
    </xf>
    <xf numFmtId="0" fontId="17" fillId="4" borderId="8" xfId="0" applyFont="1" applyFill="1" applyBorder="1" applyAlignment="1">
      <alignment horizontal="center" vertical="center" wrapText="1"/>
    </xf>
    <xf numFmtId="0" fontId="17" fillId="4" borderId="6" xfId="0" applyFont="1" applyFill="1" applyBorder="1" applyAlignment="1">
      <alignment horizontal="center" vertical="center" wrapText="1"/>
    </xf>
    <xf numFmtId="0" fontId="17" fillId="4" borderId="19" xfId="0" applyFont="1" applyFill="1" applyBorder="1" applyAlignment="1">
      <alignment horizontal="center" vertical="center" wrapText="1"/>
    </xf>
    <xf numFmtId="0" fontId="13" fillId="5" borderId="8" xfId="0" applyFont="1" applyFill="1" applyBorder="1" applyAlignment="1" applyProtection="1">
      <alignment horizontal="center" vertical="center"/>
      <protection locked="0"/>
    </xf>
    <xf numFmtId="0" fontId="13" fillId="5" borderId="7" xfId="0" applyFont="1" applyFill="1" applyBorder="1" applyAlignment="1" applyProtection="1">
      <alignment horizontal="center" vertical="center"/>
      <protection locked="0"/>
    </xf>
    <xf numFmtId="0" fontId="18" fillId="5" borderId="5" xfId="0" applyFont="1" applyFill="1" applyBorder="1" applyAlignment="1">
      <alignment vertical="center" wrapText="1"/>
    </xf>
    <xf numFmtId="0" fontId="18" fillId="5" borderId="6" xfId="0" applyFont="1" applyFill="1" applyBorder="1" applyAlignment="1">
      <alignment vertical="center" wrapText="1"/>
    </xf>
    <xf numFmtId="0" fontId="18" fillId="5" borderId="19" xfId="0" applyFont="1" applyFill="1" applyBorder="1" applyAlignment="1">
      <alignment vertical="center" wrapText="1"/>
    </xf>
    <xf numFmtId="0" fontId="13" fillId="6" borderId="8" xfId="0" applyFont="1" applyFill="1" applyBorder="1" applyAlignment="1" applyProtection="1">
      <alignment horizontal="center" vertical="center" wrapText="1"/>
      <protection locked="0"/>
    </xf>
    <xf numFmtId="0" fontId="13" fillId="6" borderId="7" xfId="0" applyFont="1" applyFill="1" applyBorder="1" applyAlignment="1" applyProtection="1">
      <alignment horizontal="center" vertical="center" wrapText="1"/>
      <protection locked="0"/>
    </xf>
    <xf numFmtId="0" fontId="4" fillId="2" borderId="12"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13" xfId="0" applyFont="1" applyFill="1" applyBorder="1" applyAlignment="1">
      <alignment horizontal="left" vertical="center" wrapText="1"/>
    </xf>
    <xf numFmtId="43" fontId="6" fillId="3" borderId="3" xfId="5" applyFont="1" applyFill="1" applyBorder="1" applyAlignment="1">
      <alignment horizontal="center" vertical="center" wrapText="1"/>
    </xf>
    <xf numFmtId="43" fontId="6" fillId="3" borderId="4" xfId="5" applyFont="1" applyFill="1" applyBorder="1" applyAlignment="1">
      <alignment horizontal="center" vertical="center" wrapText="1"/>
    </xf>
    <xf numFmtId="43" fontId="6" fillId="3" borderId="18" xfId="5" applyFont="1" applyFill="1" applyBorder="1" applyAlignment="1">
      <alignment horizontal="center" vertical="center" wrapText="1"/>
    </xf>
    <xf numFmtId="0" fontId="5" fillId="0" borderId="8" xfId="0" applyFont="1" applyBorder="1" applyAlignment="1">
      <alignment horizontal="left" vertical="center" wrapText="1"/>
    </xf>
    <xf numFmtId="0" fontId="5" fillId="0" borderId="20" xfId="0" applyFont="1" applyBorder="1" applyAlignment="1">
      <alignment horizontal="left" vertical="center" wrapText="1"/>
    </xf>
    <xf numFmtId="0" fontId="5" fillId="0" borderId="7" xfId="0" applyFont="1" applyBorder="1" applyAlignment="1">
      <alignment horizontal="left" vertical="center" wrapText="1"/>
    </xf>
    <xf numFmtId="0" fontId="5" fillId="0" borderId="5" xfId="0" applyFont="1" applyBorder="1" applyAlignment="1" applyProtection="1">
      <alignment horizontal="justify" vertical="center" wrapText="1"/>
      <protection locked="0"/>
    </xf>
    <xf numFmtId="0" fontId="5" fillId="0" borderId="6" xfId="0" applyFont="1" applyBorder="1" applyAlignment="1" applyProtection="1">
      <alignment horizontal="justify" vertical="center" wrapText="1"/>
      <protection locked="0"/>
    </xf>
    <xf numFmtId="0" fontId="5" fillId="0" borderId="19" xfId="0" applyFont="1" applyBorder="1" applyAlignment="1" applyProtection="1">
      <alignment horizontal="justify" vertical="center" wrapText="1"/>
      <protection locked="0"/>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8" xfId="0" applyFont="1" applyBorder="1" applyAlignment="1">
      <alignment horizontal="center" vertical="center" wrapText="1"/>
    </xf>
    <xf numFmtId="0" fontId="4" fillId="0" borderId="8"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11" fillId="2" borderId="5"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4" fillId="2" borderId="3" xfId="0" applyFont="1" applyFill="1" applyBorder="1" applyAlignment="1">
      <alignment horizontal="justify" vertical="center" wrapText="1"/>
    </xf>
    <xf numFmtId="0" fontId="4" fillId="2" borderId="4" xfId="0" applyFont="1" applyFill="1" applyBorder="1" applyAlignment="1">
      <alignment horizontal="justify" vertical="center" wrapText="1"/>
    </xf>
    <xf numFmtId="0" fontId="4" fillId="2" borderId="18" xfId="0" applyFont="1" applyFill="1" applyBorder="1" applyAlignment="1">
      <alignment horizontal="justify" vertical="center" wrapText="1"/>
    </xf>
    <xf numFmtId="0" fontId="4" fillId="2" borderId="9" xfId="0" applyFont="1" applyFill="1" applyBorder="1" applyAlignment="1">
      <alignment horizontal="justify" vertical="center" wrapText="1"/>
    </xf>
    <xf numFmtId="0" fontId="4" fillId="2" borderId="10" xfId="0" applyFont="1" applyFill="1" applyBorder="1" applyAlignment="1">
      <alignment horizontal="justify" vertical="center" wrapText="1"/>
    </xf>
    <xf numFmtId="0" fontId="4" fillId="2" borderId="11" xfId="0" applyFont="1" applyFill="1" applyBorder="1" applyAlignment="1">
      <alignment horizontal="justify" vertical="center" wrapText="1"/>
    </xf>
    <xf numFmtId="0" fontId="10" fillId="0" borderId="8" xfId="0" applyFont="1" applyBorder="1" applyAlignment="1">
      <alignment horizontal="center" vertical="center"/>
    </xf>
    <xf numFmtId="0" fontId="10" fillId="0" borderId="6" xfId="0" applyFont="1" applyBorder="1" applyAlignment="1">
      <alignment horizontal="center" vertical="center"/>
    </xf>
    <xf numFmtId="0" fontId="10" fillId="0" borderId="19" xfId="0" applyFont="1" applyBorder="1" applyAlignment="1">
      <alignment horizontal="center" vertical="center"/>
    </xf>
    <xf numFmtId="0" fontId="5" fillId="0" borderId="8"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19" xfId="0" applyFont="1" applyBorder="1" applyAlignment="1" applyProtection="1">
      <alignment horizontal="left" vertical="center" wrapText="1"/>
      <protection locked="0"/>
    </xf>
    <xf numFmtId="0" fontId="4" fillId="2" borderId="3" xfId="0" applyFont="1" applyFill="1" applyBorder="1" applyAlignment="1">
      <alignment vertical="center" wrapText="1"/>
    </xf>
    <xf numFmtId="0" fontId="4" fillId="2" borderId="4" xfId="0" applyFont="1" applyFill="1" applyBorder="1" applyAlignment="1">
      <alignment vertical="center" wrapText="1"/>
    </xf>
    <xf numFmtId="0" fontId="4" fillId="2" borderId="18" xfId="0" applyFont="1" applyFill="1" applyBorder="1" applyAlignment="1">
      <alignment vertical="center" wrapText="1"/>
    </xf>
    <xf numFmtId="43" fontId="4" fillId="0" borderId="4" xfId="5" applyFont="1" applyBorder="1" applyAlignment="1">
      <alignment horizontal="left" vertical="center" wrapText="1"/>
    </xf>
    <xf numFmtId="43" fontId="4" fillId="0" borderId="4" xfId="5" applyFont="1" applyBorder="1" applyAlignment="1">
      <alignment horizontal="center" vertical="center" wrapText="1"/>
    </xf>
    <xf numFmtId="43" fontId="4" fillId="0" borderId="18" xfId="5"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8" xfId="0" applyFont="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18" xfId="0" applyFont="1" applyFill="1" applyBorder="1" applyAlignment="1">
      <alignment horizontal="left"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8" fillId="2" borderId="8" xfId="0" applyFont="1" applyFill="1" applyBorder="1" applyAlignment="1">
      <alignment horizontal="left" vertical="center" wrapText="1"/>
    </xf>
    <xf numFmtId="0" fontId="8" fillId="2" borderId="6" xfId="0" applyFont="1" applyFill="1" applyBorder="1" applyAlignment="1">
      <alignment horizontal="left" vertical="center" wrapText="1"/>
    </xf>
    <xf numFmtId="0" fontId="8" fillId="2" borderId="19" xfId="0" applyFont="1" applyFill="1" applyBorder="1" applyAlignment="1">
      <alignment horizontal="left" vertical="center" wrapText="1"/>
    </xf>
    <xf numFmtId="0" fontId="5" fillId="2" borderId="8"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43" fontId="4" fillId="0" borderId="12" xfId="5" applyFont="1" applyBorder="1" applyAlignment="1">
      <alignment horizontal="center" vertical="center"/>
    </xf>
    <xf numFmtId="43" fontId="4" fillId="0" borderId="0" xfId="5" applyFont="1" applyBorder="1" applyAlignment="1">
      <alignment horizontal="center" vertical="center"/>
    </xf>
    <xf numFmtId="43" fontId="4" fillId="0" borderId="13" xfId="5" applyFont="1" applyBorder="1" applyAlignment="1">
      <alignment horizontal="center" vertical="center"/>
    </xf>
    <xf numFmtId="43" fontId="8" fillId="0" borderId="3" xfId="5" applyFont="1" applyBorder="1" applyAlignment="1">
      <alignment horizontal="center" vertical="center"/>
    </xf>
    <xf numFmtId="43" fontId="8" fillId="0" borderId="4" xfId="5" applyFont="1" applyBorder="1" applyAlignment="1">
      <alignment horizontal="center" vertical="center"/>
    </xf>
    <xf numFmtId="43" fontId="8" fillId="0" borderId="18" xfId="5" applyFont="1" applyBorder="1" applyAlignment="1">
      <alignment horizontal="center" vertical="center"/>
    </xf>
    <xf numFmtId="43" fontId="4" fillId="0" borderId="4" xfId="5" applyFont="1" applyBorder="1" applyAlignment="1">
      <alignment vertical="center" wrapText="1"/>
    </xf>
    <xf numFmtId="43" fontId="4" fillId="0" borderId="18" xfId="5" applyFont="1" applyBorder="1" applyAlignment="1">
      <alignment vertical="center" wrapText="1"/>
    </xf>
    <xf numFmtId="0" fontId="5" fillId="2" borderId="14" xfId="0" applyFont="1" applyFill="1" applyBorder="1" applyAlignment="1">
      <alignment horizontal="left" wrapText="1"/>
    </xf>
    <xf numFmtId="0" fontId="5" fillId="2" borderId="15" xfId="0" applyFont="1" applyFill="1" applyBorder="1" applyAlignment="1">
      <alignment horizontal="left" wrapText="1"/>
    </xf>
    <xf numFmtId="0" fontId="5" fillId="2" borderId="16" xfId="0" applyFont="1" applyFill="1" applyBorder="1" applyAlignment="1">
      <alignment horizontal="left" wrapText="1"/>
    </xf>
    <xf numFmtId="0" fontId="4" fillId="2" borderId="0" xfId="0" applyFont="1" applyFill="1" applyBorder="1" applyAlignment="1">
      <alignment horizontal="left" vertical="center" wrapText="1"/>
    </xf>
  </cellXfs>
  <cellStyles count="8">
    <cellStyle name="BodyStyle" xfId="1" xr:uid="{00000000-0005-0000-0000-000000000000}"/>
    <cellStyle name="Millares" xfId="5" builtinId="3"/>
    <cellStyle name="Millares 2" xfId="3" xr:uid="{00000000-0005-0000-0000-000001000000}"/>
    <cellStyle name="Moneda" xfId="2" builtinId="4"/>
    <cellStyle name="Normal" xfId="0" builtinId="0"/>
    <cellStyle name="Normal 2" xfId="4" xr:uid="{00000000-0005-0000-0000-000004000000}"/>
    <cellStyle name="Normal 2 2" xfId="7" xr:uid="{41490788-C88F-4D1C-B022-F5F2A7FD4A2F}"/>
    <cellStyle name="Normal 6" xfId="6" xr:uid="{C196E642-D19A-4D20-9DB2-07346F582B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31</xdr:row>
      <xdr:rowOff>0</xdr:rowOff>
    </xdr:from>
    <xdr:to>
      <xdr:col>11</xdr:col>
      <xdr:colOff>209550</xdr:colOff>
      <xdr:row>32</xdr:row>
      <xdr:rowOff>123825</xdr:rowOff>
    </xdr:to>
    <xdr:sp macro="" textlink="">
      <xdr:nvSpPr>
        <xdr:cNvPr id="2" name="AutoShape 47" descr="blob:https://web.whatsapp.com/be29627d-1e6d-4193-b1bf-cf85b00559fd">
          <a:extLst>
            <a:ext uri="{FF2B5EF4-FFF2-40B4-BE49-F238E27FC236}">
              <a16:creationId xmlns:a16="http://schemas.microsoft.com/office/drawing/2014/main" id="{AD7026A7-7E3A-4A8F-8BD8-B476A6541104}"/>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123825</xdr:rowOff>
    </xdr:to>
    <xdr:sp macro="" textlink="">
      <xdr:nvSpPr>
        <xdr:cNvPr id="3" name="AutoShape 48" descr="blob:https://web.whatsapp.com/be29627d-1e6d-4193-b1bf-cf85b00559fd">
          <a:extLst>
            <a:ext uri="{FF2B5EF4-FFF2-40B4-BE49-F238E27FC236}">
              <a16:creationId xmlns:a16="http://schemas.microsoft.com/office/drawing/2014/main" id="{2E25C392-8C77-4664-91AD-6E0999E44EC8}"/>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123825</xdr:rowOff>
    </xdr:to>
    <xdr:sp macro="" textlink="">
      <xdr:nvSpPr>
        <xdr:cNvPr id="4" name="AutoShape 47" descr="blob:https://web.whatsapp.com/be29627d-1e6d-4193-b1bf-cf85b00559fd">
          <a:extLst>
            <a:ext uri="{FF2B5EF4-FFF2-40B4-BE49-F238E27FC236}">
              <a16:creationId xmlns:a16="http://schemas.microsoft.com/office/drawing/2014/main" id="{009DB08F-4484-4024-8501-D460B218F304}"/>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123825</xdr:rowOff>
    </xdr:to>
    <xdr:sp macro="" textlink="">
      <xdr:nvSpPr>
        <xdr:cNvPr id="5" name="AutoShape 48" descr="blob:https://web.whatsapp.com/be29627d-1e6d-4193-b1bf-cf85b00559fd">
          <a:extLst>
            <a:ext uri="{FF2B5EF4-FFF2-40B4-BE49-F238E27FC236}">
              <a16:creationId xmlns:a16="http://schemas.microsoft.com/office/drawing/2014/main" id="{0F92E981-C65F-4205-A8F4-FF7126571B47}"/>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6" name="AutoShape 47" descr="blob:https://web.whatsapp.com/be29627d-1e6d-4193-b1bf-cf85b00559fd">
          <a:extLst>
            <a:ext uri="{FF2B5EF4-FFF2-40B4-BE49-F238E27FC236}">
              <a16:creationId xmlns:a16="http://schemas.microsoft.com/office/drawing/2014/main" id="{E4D915DB-AD35-4F4B-8628-0463FA08E56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7" name="AutoShape 48" descr="blob:https://web.whatsapp.com/be29627d-1e6d-4193-b1bf-cf85b00559fd">
          <a:extLst>
            <a:ext uri="{FF2B5EF4-FFF2-40B4-BE49-F238E27FC236}">
              <a16:creationId xmlns:a16="http://schemas.microsoft.com/office/drawing/2014/main" id="{B60F2819-C527-4CCE-8D22-DC5EE9B2710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 name="AutoShape 47" descr="blob:https://web.whatsapp.com/be29627d-1e6d-4193-b1bf-cf85b00559fd">
          <a:extLst>
            <a:ext uri="{FF2B5EF4-FFF2-40B4-BE49-F238E27FC236}">
              <a16:creationId xmlns:a16="http://schemas.microsoft.com/office/drawing/2014/main" id="{73B0726A-3D0F-48DC-A777-AE827EC62F7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 name="AutoShape 48" descr="blob:https://web.whatsapp.com/be29627d-1e6d-4193-b1bf-cf85b00559fd">
          <a:extLst>
            <a:ext uri="{FF2B5EF4-FFF2-40B4-BE49-F238E27FC236}">
              <a16:creationId xmlns:a16="http://schemas.microsoft.com/office/drawing/2014/main" id="{8F9A6A36-FBB6-47CE-9771-5542DEEFF60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 name="AutoShape 47" descr="blob:https://web.whatsapp.com/be29627d-1e6d-4193-b1bf-cf85b00559fd">
          <a:extLst>
            <a:ext uri="{FF2B5EF4-FFF2-40B4-BE49-F238E27FC236}">
              <a16:creationId xmlns:a16="http://schemas.microsoft.com/office/drawing/2014/main" id="{FAB67547-5031-4908-B1B8-58AFBFA5ED5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 name="AutoShape 48" descr="blob:https://web.whatsapp.com/be29627d-1e6d-4193-b1bf-cf85b00559fd">
          <a:extLst>
            <a:ext uri="{FF2B5EF4-FFF2-40B4-BE49-F238E27FC236}">
              <a16:creationId xmlns:a16="http://schemas.microsoft.com/office/drawing/2014/main" id="{96B3E4BD-BF84-4EEA-8F99-6D2FF925F3A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 name="AutoShape 47" descr="blob:https://web.whatsapp.com/be29627d-1e6d-4193-b1bf-cf85b00559fd">
          <a:extLst>
            <a:ext uri="{FF2B5EF4-FFF2-40B4-BE49-F238E27FC236}">
              <a16:creationId xmlns:a16="http://schemas.microsoft.com/office/drawing/2014/main" id="{B4844D91-0DA5-41C9-A65B-A380A64177D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 name="AutoShape 48" descr="blob:https://web.whatsapp.com/be29627d-1e6d-4193-b1bf-cf85b00559fd">
          <a:extLst>
            <a:ext uri="{FF2B5EF4-FFF2-40B4-BE49-F238E27FC236}">
              <a16:creationId xmlns:a16="http://schemas.microsoft.com/office/drawing/2014/main" id="{EC6B2555-128C-4E50-9CA5-BE4CC817AC4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 name="AutoShape 47" descr="blob:https://web.whatsapp.com/be29627d-1e6d-4193-b1bf-cf85b00559fd">
          <a:extLst>
            <a:ext uri="{FF2B5EF4-FFF2-40B4-BE49-F238E27FC236}">
              <a16:creationId xmlns:a16="http://schemas.microsoft.com/office/drawing/2014/main" id="{5172BCD2-808D-4F71-BFCE-FA6F95FCF5B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 name="AutoShape 48" descr="blob:https://web.whatsapp.com/be29627d-1e6d-4193-b1bf-cf85b00559fd">
          <a:extLst>
            <a:ext uri="{FF2B5EF4-FFF2-40B4-BE49-F238E27FC236}">
              <a16:creationId xmlns:a16="http://schemas.microsoft.com/office/drawing/2014/main" id="{415668E3-A1C7-4C12-AEA5-0D761C97DB6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6" name="AutoShape 47" descr="blob:https://web.whatsapp.com/be29627d-1e6d-4193-b1bf-cf85b00559fd">
          <a:extLst>
            <a:ext uri="{FF2B5EF4-FFF2-40B4-BE49-F238E27FC236}">
              <a16:creationId xmlns:a16="http://schemas.microsoft.com/office/drawing/2014/main" id="{A447B8B6-935D-4225-83C7-14DF616E16A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7" name="AutoShape 48" descr="blob:https://web.whatsapp.com/be29627d-1e6d-4193-b1bf-cf85b00559fd">
          <a:extLst>
            <a:ext uri="{FF2B5EF4-FFF2-40B4-BE49-F238E27FC236}">
              <a16:creationId xmlns:a16="http://schemas.microsoft.com/office/drawing/2014/main" id="{D29C8928-501B-463D-B57D-ED074B5768D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8" name="AutoShape 47" descr="blob:https://web.whatsapp.com/be29627d-1e6d-4193-b1bf-cf85b00559fd">
          <a:extLst>
            <a:ext uri="{FF2B5EF4-FFF2-40B4-BE49-F238E27FC236}">
              <a16:creationId xmlns:a16="http://schemas.microsoft.com/office/drawing/2014/main" id="{A61BE3EE-814A-4037-AD50-EF4C09250034}"/>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9" name="AutoShape 48" descr="blob:https://web.whatsapp.com/be29627d-1e6d-4193-b1bf-cf85b00559fd">
          <a:extLst>
            <a:ext uri="{FF2B5EF4-FFF2-40B4-BE49-F238E27FC236}">
              <a16:creationId xmlns:a16="http://schemas.microsoft.com/office/drawing/2014/main" id="{E190C21C-65CB-4C0D-ACCE-633EEAC2DFC1}"/>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0" name="AutoShape 47" descr="blob:https://web.whatsapp.com/be29627d-1e6d-4193-b1bf-cf85b00559fd">
          <a:extLst>
            <a:ext uri="{FF2B5EF4-FFF2-40B4-BE49-F238E27FC236}">
              <a16:creationId xmlns:a16="http://schemas.microsoft.com/office/drawing/2014/main" id="{D717DDA2-4B31-4309-8776-B1B524DF12EE}"/>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1" name="AutoShape 48" descr="blob:https://web.whatsapp.com/be29627d-1e6d-4193-b1bf-cf85b00559fd">
          <a:extLst>
            <a:ext uri="{FF2B5EF4-FFF2-40B4-BE49-F238E27FC236}">
              <a16:creationId xmlns:a16="http://schemas.microsoft.com/office/drawing/2014/main" id="{3E300940-DD3F-44E4-917B-F39E20911BE1}"/>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2" name="AutoShape 47" descr="blob:https://web.whatsapp.com/be29627d-1e6d-4193-b1bf-cf85b00559fd">
          <a:extLst>
            <a:ext uri="{FF2B5EF4-FFF2-40B4-BE49-F238E27FC236}">
              <a16:creationId xmlns:a16="http://schemas.microsoft.com/office/drawing/2014/main" id="{ED0F8AAA-2573-40E8-ABE4-D5D662200A9C}"/>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3" name="AutoShape 48" descr="blob:https://web.whatsapp.com/be29627d-1e6d-4193-b1bf-cf85b00559fd">
          <a:extLst>
            <a:ext uri="{FF2B5EF4-FFF2-40B4-BE49-F238E27FC236}">
              <a16:creationId xmlns:a16="http://schemas.microsoft.com/office/drawing/2014/main" id="{49218CDA-BAD4-4F1A-B8C5-9645702BB331}"/>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4" name="AutoShape 47" descr="blob:https://web.whatsapp.com/be29627d-1e6d-4193-b1bf-cf85b00559fd">
          <a:extLst>
            <a:ext uri="{FF2B5EF4-FFF2-40B4-BE49-F238E27FC236}">
              <a16:creationId xmlns:a16="http://schemas.microsoft.com/office/drawing/2014/main" id="{5907BAC5-6A3E-492C-9350-DDAEFF5C1047}"/>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5" name="AutoShape 48" descr="blob:https://web.whatsapp.com/be29627d-1e6d-4193-b1bf-cf85b00559fd">
          <a:extLst>
            <a:ext uri="{FF2B5EF4-FFF2-40B4-BE49-F238E27FC236}">
              <a16:creationId xmlns:a16="http://schemas.microsoft.com/office/drawing/2014/main" id="{FD384F4A-C398-4303-9913-C1ECB0673BAD}"/>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6" name="AutoShape 47" descr="blob:https://web.whatsapp.com/be29627d-1e6d-4193-b1bf-cf85b00559fd">
          <a:extLst>
            <a:ext uri="{FF2B5EF4-FFF2-40B4-BE49-F238E27FC236}">
              <a16:creationId xmlns:a16="http://schemas.microsoft.com/office/drawing/2014/main" id="{072BBE58-C48D-45E0-91E0-9E44E44162D5}"/>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7" name="AutoShape 48" descr="blob:https://web.whatsapp.com/be29627d-1e6d-4193-b1bf-cf85b00559fd">
          <a:extLst>
            <a:ext uri="{FF2B5EF4-FFF2-40B4-BE49-F238E27FC236}">
              <a16:creationId xmlns:a16="http://schemas.microsoft.com/office/drawing/2014/main" id="{07B2BFD0-93A7-4330-BE7F-DEAB4019709D}"/>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8" name="AutoShape 47" descr="blob:https://web.whatsapp.com/be29627d-1e6d-4193-b1bf-cf85b00559fd">
          <a:extLst>
            <a:ext uri="{FF2B5EF4-FFF2-40B4-BE49-F238E27FC236}">
              <a16:creationId xmlns:a16="http://schemas.microsoft.com/office/drawing/2014/main" id="{4122A7AC-AF72-4BC8-BB33-9396F4CE10D0}"/>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9" name="AutoShape 48" descr="blob:https://web.whatsapp.com/be29627d-1e6d-4193-b1bf-cf85b00559fd">
          <a:extLst>
            <a:ext uri="{FF2B5EF4-FFF2-40B4-BE49-F238E27FC236}">
              <a16:creationId xmlns:a16="http://schemas.microsoft.com/office/drawing/2014/main" id="{37D029C6-233E-4EB9-B4DB-11555E4FB1EC}"/>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30" name="AutoShape 47" descr="blob:https://web.whatsapp.com/be29627d-1e6d-4193-b1bf-cf85b00559fd">
          <a:extLst>
            <a:ext uri="{FF2B5EF4-FFF2-40B4-BE49-F238E27FC236}">
              <a16:creationId xmlns:a16="http://schemas.microsoft.com/office/drawing/2014/main" id="{516D257A-A3BB-4085-B926-854A39A2C939}"/>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31" name="AutoShape 48" descr="blob:https://web.whatsapp.com/be29627d-1e6d-4193-b1bf-cf85b00559fd">
          <a:extLst>
            <a:ext uri="{FF2B5EF4-FFF2-40B4-BE49-F238E27FC236}">
              <a16:creationId xmlns:a16="http://schemas.microsoft.com/office/drawing/2014/main" id="{7C316613-3BD5-4A81-A5AF-8524F8ED5696}"/>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32" name="AutoShape 47" descr="blob:https://web.whatsapp.com/be29627d-1e6d-4193-b1bf-cf85b00559fd">
          <a:extLst>
            <a:ext uri="{FF2B5EF4-FFF2-40B4-BE49-F238E27FC236}">
              <a16:creationId xmlns:a16="http://schemas.microsoft.com/office/drawing/2014/main" id="{E582F891-1362-47AA-AAAF-30AF8783D8FA}"/>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33" name="AutoShape 48" descr="blob:https://web.whatsapp.com/be29627d-1e6d-4193-b1bf-cf85b00559fd">
          <a:extLst>
            <a:ext uri="{FF2B5EF4-FFF2-40B4-BE49-F238E27FC236}">
              <a16:creationId xmlns:a16="http://schemas.microsoft.com/office/drawing/2014/main" id="{93D23916-712F-4519-AEBE-081656471206}"/>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34" name="AutoShape 47" descr="blob:https://web.whatsapp.com/be29627d-1e6d-4193-b1bf-cf85b00559fd">
          <a:extLst>
            <a:ext uri="{FF2B5EF4-FFF2-40B4-BE49-F238E27FC236}">
              <a16:creationId xmlns:a16="http://schemas.microsoft.com/office/drawing/2014/main" id="{EECEFC79-12F8-484B-8AE0-C8F4E941055D}"/>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35" name="AutoShape 48" descr="blob:https://web.whatsapp.com/be29627d-1e6d-4193-b1bf-cf85b00559fd">
          <a:extLst>
            <a:ext uri="{FF2B5EF4-FFF2-40B4-BE49-F238E27FC236}">
              <a16:creationId xmlns:a16="http://schemas.microsoft.com/office/drawing/2014/main" id="{98480B1F-B288-4364-B342-CDE6E4564121}"/>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36" name="AutoShape 47" descr="blob:https://web.whatsapp.com/be29627d-1e6d-4193-b1bf-cf85b00559fd">
          <a:extLst>
            <a:ext uri="{FF2B5EF4-FFF2-40B4-BE49-F238E27FC236}">
              <a16:creationId xmlns:a16="http://schemas.microsoft.com/office/drawing/2014/main" id="{33EAA330-C1DA-499C-9408-A0410BCD8795}"/>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37" name="AutoShape 48" descr="blob:https://web.whatsapp.com/be29627d-1e6d-4193-b1bf-cf85b00559fd">
          <a:extLst>
            <a:ext uri="{FF2B5EF4-FFF2-40B4-BE49-F238E27FC236}">
              <a16:creationId xmlns:a16="http://schemas.microsoft.com/office/drawing/2014/main" id="{164D42FD-208D-41A5-B904-A5F3CBB97274}"/>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38" name="AutoShape 47" descr="blob:https://web.whatsapp.com/be29627d-1e6d-4193-b1bf-cf85b00559fd">
          <a:extLst>
            <a:ext uri="{FF2B5EF4-FFF2-40B4-BE49-F238E27FC236}">
              <a16:creationId xmlns:a16="http://schemas.microsoft.com/office/drawing/2014/main" id="{DD09941E-F0F5-4EA2-BC13-46E6B38B6236}"/>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39" name="AutoShape 48" descr="blob:https://web.whatsapp.com/be29627d-1e6d-4193-b1bf-cf85b00559fd">
          <a:extLst>
            <a:ext uri="{FF2B5EF4-FFF2-40B4-BE49-F238E27FC236}">
              <a16:creationId xmlns:a16="http://schemas.microsoft.com/office/drawing/2014/main" id="{3959CC38-747C-4E65-991C-E9B06306D5F0}"/>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40" name="AutoShape 47" descr="blob:https://web.whatsapp.com/be29627d-1e6d-4193-b1bf-cf85b00559fd">
          <a:extLst>
            <a:ext uri="{FF2B5EF4-FFF2-40B4-BE49-F238E27FC236}">
              <a16:creationId xmlns:a16="http://schemas.microsoft.com/office/drawing/2014/main" id="{7D3CD5E5-3904-42F2-B082-74FA8DF3B59B}"/>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41" name="AutoShape 48" descr="blob:https://web.whatsapp.com/be29627d-1e6d-4193-b1bf-cf85b00559fd">
          <a:extLst>
            <a:ext uri="{FF2B5EF4-FFF2-40B4-BE49-F238E27FC236}">
              <a16:creationId xmlns:a16="http://schemas.microsoft.com/office/drawing/2014/main" id="{CB29560C-2DFE-40E7-9C76-089D7208A035}"/>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42" name="AutoShape 47" descr="blob:https://web.whatsapp.com/be29627d-1e6d-4193-b1bf-cf85b00559fd">
          <a:extLst>
            <a:ext uri="{FF2B5EF4-FFF2-40B4-BE49-F238E27FC236}">
              <a16:creationId xmlns:a16="http://schemas.microsoft.com/office/drawing/2014/main" id="{CD028308-B95C-4D93-83F9-26813656DFD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43" name="AutoShape 48" descr="blob:https://web.whatsapp.com/be29627d-1e6d-4193-b1bf-cf85b00559fd">
          <a:extLst>
            <a:ext uri="{FF2B5EF4-FFF2-40B4-BE49-F238E27FC236}">
              <a16:creationId xmlns:a16="http://schemas.microsoft.com/office/drawing/2014/main" id="{9B26D5A2-A853-4717-84AC-8C7396B7601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44" name="AutoShape 47" descr="blob:https://web.whatsapp.com/be29627d-1e6d-4193-b1bf-cf85b00559fd">
          <a:extLst>
            <a:ext uri="{FF2B5EF4-FFF2-40B4-BE49-F238E27FC236}">
              <a16:creationId xmlns:a16="http://schemas.microsoft.com/office/drawing/2014/main" id="{5F707FF5-1F2B-4B89-BAAF-6A59431210A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45" name="AutoShape 48" descr="blob:https://web.whatsapp.com/be29627d-1e6d-4193-b1bf-cf85b00559fd">
          <a:extLst>
            <a:ext uri="{FF2B5EF4-FFF2-40B4-BE49-F238E27FC236}">
              <a16:creationId xmlns:a16="http://schemas.microsoft.com/office/drawing/2014/main" id="{1BE116B2-4C44-486F-942D-EC830B5A4F1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46" name="AutoShape 47" descr="blob:https://web.whatsapp.com/be29627d-1e6d-4193-b1bf-cf85b00559fd">
          <a:extLst>
            <a:ext uri="{FF2B5EF4-FFF2-40B4-BE49-F238E27FC236}">
              <a16:creationId xmlns:a16="http://schemas.microsoft.com/office/drawing/2014/main" id="{67948A1F-CC96-408F-AEAE-83E1AFF26B1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47" name="AutoShape 48" descr="blob:https://web.whatsapp.com/be29627d-1e6d-4193-b1bf-cf85b00559fd">
          <a:extLst>
            <a:ext uri="{FF2B5EF4-FFF2-40B4-BE49-F238E27FC236}">
              <a16:creationId xmlns:a16="http://schemas.microsoft.com/office/drawing/2014/main" id="{6BDF1BE7-A105-4347-A677-A0890E434F0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48" name="AutoShape 47" descr="blob:https://web.whatsapp.com/be29627d-1e6d-4193-b1bf-cf85b00559fd">
          <a:extLst>
            <a:ext uri="{FF2B5EF4-FFF2-40B4-BE49-F238E27FC236}">
              <a16:creationId xmlns:a16="http://schemas.microsoft.com/office/drawing/2014/main" id="{B762D642-9311-419F-9B42-B89E645FFCF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49" name="AutoShape 48" descr="blob:https://web.whatsapp.com/be29627d-1e6d-4193-b1bf-cf85b00559fd">
          <a:extLst>
            <a:ext uri="{FF2B5EF4-FFF2-40B4-BE49-F238E27FC236}">
              <a16:creationId xmlns:a16="http://schemas.microsoft.com/office/drawing/2014/main" id="{4A172F66-F9BD-45B9-A2D4-0028E5F3D78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50" name="AutoShape 47" descr="blob:https://web.whatsapp.com/be29627d-1e6d-4193-b1bf-cf85b00559fd">
          <a:extLst>
            <a:ext uri="{FF2B5EF4-FFF2-40B4-BE49-F238E27FC236}">
              <a16:creationId xmlns:a16="http://schemas.microsoft.com/office/drawing/2014/main" id="{0B593E5F-147D-4EE1-AF99-CDC38F7E07C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51" name="AutoShape 48" descr="blob:https://web.whatsapp.com/be29627d-1e6d-4193-b1bf-cf85b00559fd">
          <a:extLst>
            <a:ext uri="{FF2B5EF4-FFF2-40B4-BE49-F238E27FC236}">
              <a16:creationId xmlns:a16="http://schemas.microsoft.com/office/drawing/2014/main" id="{C7229D11-BDCE-469B-8CB7-C8F2E2A7456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52" name="AutoShape 47" descr="blob:https://web.whatsapp.com/be29627d-1e6d-4193-b1bf-cf85b00559fd">
          <a:extLst>
            <a:ext uri="{FF2B5EF4-FFF2-40B4-BE49-F238E27FC236}">
              <a16:creationId xmlns:a16="http://schemas.microsoft.com/office/drawing/2014/main" id="{23C3A3E1-AB86-4376-9E8F-BA34D891732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53" name="AutoShape 48" descr="blob:https://web.whatsapp.com/be29627d-1e6d-4193-b1bf-cf85b00559fd">
          <a:extLst>
            <a:ext uri="{FF2B5EF4-FFF2-40B4-BE49-F238E27FC236}">
              <a16:creationId xmlns:a16="http://schemas.microsoft.com/office/drawing/2014/main" id="{A1196195-6F1C-49EB-84D8-A6A88BD701A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54" name="AutoShape 47" descr="blob:https://web.whatsapp.com/be29627d-1e6d-4193-b1bf-cf85b00559fd">
          <a:extLst>
            <a:ext uri="{FF2B5EF4-FFF2-40B4-BE49-F238E27FC236}">
              <a16:creationId xmlns:a16="http://schemas.microsoft.com/office/drawing/2014/main" id="{1E344F10-B89C-4A5A-9E96-A413DC88178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55" name="AutoShape 48" descr="blob:https://web.whatsapp.com/be29627d-1e6d-4193-b1bf-cf85b00559fd">
          <a:extLst>
            <a:ext uri="{FF2B5EF4-FFF2-40B4-BE49-F238E27FC236}">
              <a16:creationId xmlns:a16="http://schemas.microsoft.com/office/drawing/2014/main" id="{D269FB67-204B-4BBB-905F-E055D9A9E02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56" name="AutoShape 47" descr="blob:https://web.whatsapp.com/be29627d-1e6d-4193-b1bf-cf85b00559fd">
          <a:extLst>
            <a:ext uri="{FF2B5EF4-FFF2-40B4-BE49-F238E27FC236}">
              <a16:creationId xmlns:a16="http://schemas.microsoft.com/office/drawing/2014/main" id="{DCC84977-16C3-4F84-AA98-CAF717BF432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57" name="AutoShape 48" descr="blob:https://web.whatsapp.com/be29627d-1e6d-4193-b1bf-cf85b00559fd">
          <a:extLst>
            <a:ext uri="{FF2B5EF4-FFF2-40B4-BE49-F238E27FC236}">
              <a16:creationId xmlns:a16="http://schemas.microsoft.com/office/drawing/2014/main" id="{79AD3B10-0A88-49D4-A8EA-A929E63E2C6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58" name="AutoShape 47" descr="blob:https://web.whatsapp.com/be29627d-1e6d-4193-b1bf-cf85b00559fd">
          <a:extLst>
            <a:ext uri="{FF2B5EF4-FFF2-40B4-BE49-F238E27FC236}">
              <a16:creationId xmlns:a16="http://schemas.microsoft.com/office/drawing/2014/main" id="{D5B5AE17-C0A0-490F-BB70-EE5F173A6A2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59" name="AutoShape 48" descr="blob:https://web.whatsapp.com/be29627d-1e6d-4193-b1bf-cf85b00559fd">
          <a:extLst>
            <a:ext uri="{FF2B5EF4-FFF2-40B4-BE49-F238E27FC236}">
              <a16:creationId xmlns:a16="http://schemas.microsoft.com/office/drawing/2014/main" id="{CC61EA1C-7649-4217-8E34-E10B99DF180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60" name="AutoShape 47" descr="blob:https://web.whatsapp.com/be29627d-1e6d-4193-b1bf-cf85b00559fd">
          <a:extLst>
            <a:ext uri="{FF2B5EF4-FFF2-40B4-BE49-F238E27FC236}">
              <a16:creationId xmlns:a16="http://schemas.microsoft.com/office/drawing/2014/main" id="{93F3B46D-F699-49BF-A2F4-E2ABBA9D382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61" name="AutoShape 48" descr="blob:https://web.whatsapp.com/be29627d-1e6d-4193-b1bf-cf85b00559fd">
          <a:extLst>
            <a:ext uri="{FF2B5EF4-FFF2-40B4-BE49-F238E27FC236}">
              <a16:creationId xmlns:a16="http://schemas.microsoft.com/office/drawing/2014/main" id="{25F0BB96-9AAD-498D-ABE5-9B24EDE495F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62" name="AutoShape 47" descr="blob:https://web.whatsapp.com/be29627d-1e6d-4193-b1bf-cf85b00559fd">
          <a:extLst>
            <a:ext uri="{FF2B5EF4-FFF2-40B4-BE49-F238E27FC236}">
              <a16:creationId xmlns:a16="http://schemas.microsoft.com/office/drawing/2014/main" id="{9EF81E2F-BA28-4B5C-A122-D33F5E40BA9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63" name="AutoShape 48" descr="blob:https://web.whatsapp.com/be29627d-1e6d-4193-b1bf-cf85b00559fd">
          <a:extLst>
            <a:ext uri="{FF2B5EF4-FFF2-40B4-BE49-F238E27FC236}">
              <a16:creationId xmlns:a16="http://schemas.microsoft.com/office/drawing/2014/main" id="{2CA90124-D4E3-4C23-9923-03A62104BA0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64" name="AutoShape 47" descr="blob:https://web.whatsapp.com/be29627d-1e6d-4193-b1bf-cf85b00559fd">
          <a:extLst>
            <a:ext uri="{FF2B5EF4-FFF2-40B4-BE49-F238E27FC236}">
              <a16:creationId xmlns:a16="http://schemas.microsoft.com/office/drawing/2014/main" id="{19F09A40-A762-433E-A718-4340F36B98B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65" name="AutoShape 48" descr="blob:https://web.whatsapp.com/be29627d-1e6d-4193-b1bf-cf85b00559fd">
          <a:extLst>
            <a:ext uri="{FF2B5EF4-FFF2-40B4-BE49-F238E27FC236}">
              <a16:creationId xmlns:a16="http://schemas.microsoft.com/office/drawing/2014/main" id="{9B0CCA41-CAFF-4245-B9B4-1C6A496FB11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66" name="AutoShape 47" descr="blob:https://web.whatsapp.com/be29627d-1e6d-4193-b1bf-cf85b00559fd">
          <a:extLst>
            <a:ext uri="{FF2B5EF4-FFF2-40B4-BE49-F238E27FC236}">
              <a16:creationId xmlns:a16="http://schemas.microsoft.com/office/drawing/2014/main" id="{CA36C6C9-C6D1-4F5D-B9C6-954FA2B4EC5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67" name="AutoShape 48" descr="blob:https://web.whatsapp.com/be29627d-1e6d-4193-b1bf-cf85b00559fd">
          <a:extLst>
            <a:ext uri="{FF2B5EF4-FFF2-40B4-BE49-F238E27FC236}">
              <a16:creationId xmlns:a16="http://schemas.microsoft.com/office/drawing/2014/main" id="{6518B71C-32FE-436E-AEEC-6BE0E9B361E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68" name="AutoShape 47" descr="blob:https://web.whatsapp.com/be29627d-1e6d-4193-b1bf-cf85b00559fd">
          <a:extLst>
            <a:ext uri="{FF2B5EF4-FFF2-40B4-BE49-F238E27FC236}">
              <a16:creationId xmlns:a16="http://schemas.microsoft.com/office/drawing/2014/main" id="{74E31986-8F98-465F-8BBE-73C55BFAEAD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69" name="AutoShape 48" descr="blob:https://web.whatsapp.com/be29627d-1e6d-4193-b1bf-cf85b00559fd">
          <a:extLst>
            <a:ext uri="{FF2B5EF4-FFF2-40B4-BE49-F238E27FC236}">
              <a16:creationId xmlns:a16="http://schemas.microsoft.com/office/drawing/2014/main" id="{B06182DA-05AF-45F6-896A-49BE169BBA2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70" name="AutoShape 47" descr="blob:https://web.whatsapp.com/be29627d-1e6d-4193-b1bf-cf85b00559fd">
          <a:extLst>
            <a:ext uri="{FF2B5EF4-FFF2-40B4-BE49-F238E27FC236}">
              <a16:creationId xmlns:a16="http://schemas.microsoft.com/office/drawing/2014/main" id="{3300323C-2F23-4652-89E5-48B750E176F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71" name="AutoShape 48" descr="blob:https://web.whatsapp.com/be29627d-1e6d-4193-b1bf-cf85b00559fd">
          <a:extLst>
            <a:ext uri="{FF2B5EF4-FFF2-40B4-BE49-F238E27FC236}">
              <a16:creationId xmlns:a16="http://schemas.microsoft.com/office/drawing/2014/main" id="{7D54B792-78B4-4743-A29C-0D8D55D2B4E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72" name="AutoShape 47" descr="blob:https://web.whatsapp.com/be29627d-1e6d-4193-b1bf-cf85b00559fd">
          <a:extLst>
            <a:ext uri="{FF2B5EF4-FFF2-40B4-BE49-F238E27FC236}">
              <a16:creationId xmlns:a16="http://schemas.microsoft.com/office/drawing/2014/main" id="{37F3B6B8-C2D0-47BC-AA96-FAC561EE6D0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73" name="AutoShape 48" descr="blob:https://web.whatsapp.com/be29627d-1e6d-4193-b1bf-cf85b00559fd">
          <a:extLst>
            <a:ext uri="{FF2B5EF4-FFF2-40B4-BE49-F238E27FC236}">
              <a16:creationId xmlns:a16="http://schemas.microsoft.com/office/drawing/2014/main" id="{F78BE176-85C4-4981-826C-F34EFA558E7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74" name="AutoShape 47" descr="blob:https://web.whatsapp.com/be29627d-1e6d-4193-b1bf-cf85b00559fd">
          <a:extLst>
            <a:ext uri="{FF2B5EF4-FFF2-40B4-BE49-F238E27FC236}">
              <a16:creationId xmlns:a16="http://schemas.microsoft.com/office/drawing/2014/main" id="{00CFEDB8-1157-4DFD-AE3D-A57C11DA193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75" name="AutoShape 48" descr="blob:https://web.whatsapp.com/be29627d-1e6d-4193-b1bf-cf85b00559fd">
          <a:extLst>
            <a:ext uri="{FF2B5EF4-FFF2-40B4-BE49-F238E27FC236}">
              <a16:creationId xmlns:a16="http://schemas.microsoft.com/office/drawing/2014/main" id="{DBDB7FB7-E790-416D-BDCB-F139CBA4C09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76" name="AutoShape 47" descr="blob:https://web.whatsapp.com/be29627d-1e6d-4193-b1bf-cf85b00559fd">
          <a:extLst>
            <a:ext uri="{FF2B5EF4-FFF2-40B4-BE49-F238E27FC236}">
              <a16:creationId xmlns:a16="http://schemas.microsoft.com/office/drawing/2014/main" id="{231C0BC3-07B8-448A-A34D-7B682AFB8F3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77" name="AutoShape 48" descr="blob:https://web.whatsapp.com/be29627d-1e6d-4193-b1bf-cf85b00559fd">
          <a:extLst>
            <a:ext uri="{FF2B5EF4-FFF2-40B4-BE49-F238E27FC236}">
              <a16:creationId xmlns:a16="http://schemas.microsoft.com/office/drawing/2014/main" id="{FB8C7321-8FD4-4488-B9A4-B1088A939F4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78" name="AutoShape 47" descr="blob:https://web.whatsapp.com/be29627d-1e6d-4193-b1bf-cf85b00559fd">
          <a:extLst>
            <a:ext uri="{FF2B5EF4-FFF2-40B4-BE49-F238E27FC236}">
              <a16:creationId xmlns:a16="http://schemas.microsoft.com/office/drawing/2014/main" id="{654ACB41-CC1C-4CFC-8E63-D98E048A918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79" name="AutoShape 48" descr="blob:https://web.whatsapp.com/be29627d-1e6d-4193-b1bf-cf85b00559fd">
          <a:extLst>
            <a:ext uri="{FF2B5EF4-FFF2-40B4-BE49-F238E27FC236}">
              <a16:creationId xmlns:a16="http://schemas.microsoft.com/office/drawing/2014/main" id="{E93891CB-8AF4-408C-8448-F23055F2A14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0" name="AutoShape 47" descr="blob:https://web.whatsapp.com/be29627d-1e6d-4193-b1bf-cf85b00559fd">
          <a:extLst>
            <a:ext uri="{FF2B5EF4-FFF2-40B4-BE49-F238E27FC236}">
              <a16:creationId xmlns:a16="http://schemas.microsoft.com/office/drawing/2014/main" id="{0B378AC1-8880-41C0-8293-196C32F4B64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1" name="AutoShape 48" descr="blob:https://web.whatsapp.com/be29627d-1e6d-4193-b1bf-cf85b00559fd">
          <a:extLst>
            <a:ext uri="{FF2B5EF4-FFF2-40B4-BE49-F238E27FC236}">
              <a16:creationId xmlns:a16="http://schemas.microsoft.com/office/drawing/2014/main" id="{C9880C6D-E957-41CA-9A0A-C1F6FBE8A3A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2" name="AutoShape 47" descr="blob:https://web.whatsapp.com/be29627d-1e6d-4193-b1bf-cf85b00559fd">
          <a:extLst>
            <a:ext uri="{FF2B5EF4-FFF2-40B4-BE49-F238E27FC236}">
              <a16:creationId xmlns:a16="http://schemas.microsoft.com/office/drawing/2014/main" id="{7A4B81BB-8718-41D3-B1C2-CB563985E9F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3" name="AutoShape 48" descr="blob:https://web.whatsapp.com/be29627d-1e6d-4193-b1bf-cf85b00559fd">
          <a:extLst>
            <a:ext uri="{FF2B5EF4-FFF2-40B4-BE49-F238E27FC236}">
              <a16:creationId xmlns:a16="http://schemas.microsoft.com/office/drawing/2014/main" id="{BA45C2AA-6BAC-46B6-B21D-17D7B74E436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4" name="AutoShape 47" descr="blob:https://web.whatsapp.com/be29627d-1e6d-4193-b1bf-cf85b00559fd">
          <a:extLst>
            <a:ext uri="{FF2B5EF4-FFF2-40B4-BE49-F238E27FC236}">
              <a16:creationId xmlns:a16="http://schemas.microsoft.com/office/drawing/2014/main" id="{84252485-00FB-436C-BA09-FAE2D098DDF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5" name="AutoShape 48" descr="blob:https://web.whatsapp.com/be29627d-1e6d-4193-b1bf-cf85b00559fd">
          <a:extLst>
            <a:ext uri="{FF2B5EF4-FFF2-40B4-BE49-F238E27FC236}">
              <a16:creationId xmlns:a16="http://schemas.microsoft.com/office/drawing/2014/main" id="{40719BCD-A4D2-45BF-8518-EA570A90250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6" name="AutoShape 47" descr="blob:https://web.whatsapp.com/be29627d-1e6d-4193-b1bf-cf85b00559fd">
          <a:extLst>
            <a:ext uri="{FF2B5EF4-FFF2-40B4-BE49-F238E27FC236}">
              <a16:creationId xmlns:a16="http://schemas.microsoft.com/office/drawing/2014/main" id="{C6854946-AAC2-4259-B993-58A047107BE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7" name="AutoShape 48" descr="blob:https://web.whatsapp.com/be29627d-1e6d-4193-b1bf-cf85b00559fd">
          <a:extLst>
            <a:ext uri="{FF2B5EF4-FFF2-40B4-BE49-F238E27FC236}">
              <a16:creationId xmlns:a16="http://schemas.microsoft.com/office/drawing/2014/main" id="{E74F1CB6-376E-4D72-BAAC-0DA6E09F96A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8" name="AutoShape 47" descr="blob:https://web.whatsapp.com/be29627d-1e6d-4193-b1bf-cf85b00559fd">
          <a:extLst>
            <a:ext uri="{FF2B5EF4-FFF2-40B4-BE49-F238E27FC236}">
              <a16:creationId xmlns:a16="http://schemas.microsoft.com/office/drawing/2014/main" id="{AFED1759-7AF9-4019-BAB0-AB066D03766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9" name="AutoShape 48" descr="blob:https://web.whatsapp.com/be29627d-1e6d-4193-b1bf-cf85b00559fd">
          <a:extLst>
            <a:ext uri="{FF2B5EF4-FFF2-40B4-BE49-F238E27FC236}">
              <a16:creationId xmlns:a16="http://schemas.microsoft.com/office/drawing/2014/main" id="{C41DC1B3-F0DF-4943-B65B-24E38CE5182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0" name="AutoShape 47" descr="blob:https://web.whatsapp.com/be29627d-1e6d-4193-b1bf-cf85b00559fd">
          <a:extLst>
            <a:ext uri="{FF2B5EF4-FFF2-40B4-BE49-F238E27FC236}">
              <a16:creationId xmlns:a16="http://schemas.microsoft.com/office/drawing/2014/main" id="{386EC4A1-2848-4534-98D8-F0858B4F87E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1" name="AutoShape 48" descr="blob:https://web.whatsapp.com/be29627d-1e6d-4193-b1bf-cf85b00559fd">
          <a:extLst>
            <a:ext uri="{FF2B5EF4-FFF2-40B4-BE49-F238E27FC236}">
              <a16:creationId xmlns:a16="http://schemas.microsoft.com/office/drawing/2014/main" id="{97033DFD-8D9A-4E95-B0D8-4ED2098B379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2" name="AutoShape 47" descr="blob:https://web.whatsapp.com/be29627d-1e6d-4193-b1bf-cf85b00559fd">
          <a:extLst>
            <a:ext uri="{FF2B5EF4-FFF2-40B4-BE49-F238E27FC236}">
              <a16:creationId xmlns:a16="http://schemas.microsoft.com/office/drawing/2014/main" id="{7F86946A-18AA-4D23-B02B-AEFAC271EC8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3" name="AutoShape 48" descr="blob:https://web.whatsapp.com/be29627d-1e6d-4193-b1bf-cf85b00559fd">
          <a:extLst>
            <a:ext uri="{FF2B5EF4-FFF2-40B4-BE49-F238E27FC236}">
              <a16:creationId xmlns:a16="http://schemas.microsoft.com/office/drawing/2014/main" id="{EAB5E0F1-8A3D-4BB4-806E-F11ABB22D1C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4" name="AutoShape 47" descr="blob:https://web.whatsapp.com/be29627d-1e6d-4193-b1bf-cf85b00559fd">
          <a:extLst>
            <a:ext uri="{FF2B5EF4-FFF2-40B4-BE49-F238E27FC236}">
              <a16:creationId xmlns:a16="http://schemas.microsoft.com/office/drawing/2014/main" id="{098F5366-2078-4ECA-A2CE-CBFDCCA2DBD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5" name="AutoShape 48" descr="blob:https://web.whatsapp.com/be29627d-1e6d-4193-b1bf-cf85b00559fd">
          <a:extLst>
            <a:ext uri="{FF2B5EF4-FFF2-40B4-BE49-F238E27FC236}">
              <a16:creationId xmlns:a16="http://schemas.microsoft.com/office/drawing/2014/main" id="{07C771B9-DDD4-456C-A7A5-E54E3EB77F5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6" name="AutoShape 47" descr="blob:https://web.whatsapp.com/be29627d-1e6d-4193-b1bf-cf85b00559fd">
          <a:extLst>
            <a:ext uri="{FF2B5EF4-FFF2-40B4-BE49-F238E27FC236}">
              <a16:creationId xmlns:a16="http://schemas.microsoft.com/office/drawing/2014/main" id="{0EE79F8D-61E1-4147-868B-072075AE335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7" name="AutoShape 48" descr="blob:https://web.whatsapp.com/be29627d-1e6d-4193-b1bf-cf85b00559fd">
          <a:extLst>
            <a:ext uri="{FF2B5EF4-FFF2-40B4-BE49-F238E27FC236}">
              <a16:creationId xmlns:a16="http://schemas.microsoft.com/office/drawing/2014/main" id="{ED54AC00-2C15-4CBD-8FCD-D9AB1279AC0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8" name="AutoShape 47" descr="blob:https://web.whatsapp.com/be29627d-1e6d-4193-b1bf-cf85b00559fd">
          <a:extLst>
            <a:ext uri="{FF2B5EF4-FFF2-40B4-BE49-F238E27FC236}">
              <a16:creationId xmlns:a16="http://schemas.microsoft.com/office/drawing/2014/main" id="{90D7BA48-CD86-48FA-9793-A6A1CC1FEBD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9" name="AutoShape 48" descr="blob:https://web.whatsapp.com/be29627d-1e6d-4193-b1bf-cf85b00559fd">
          <a:extLst>
            <a:ext uri="{FF2B5EF4-FFF2-40B4-BE49-F238E27FC236}">
              <a16:creationId xmlns:a16="http://schemas.microsoft.com/office/drawing/2014/main" id="{527D47F7-0127-4EA9-8A47-9B398B1D581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0" name="AutoShape 47" descr="blob:https://web.whatsapp.com/be29627d-1e6d-4193-b1bf-cf85b00559fd">
          <a:extLst>
            <a:ext uri="{FF2B5EF4-FFF2-40B4-BE49-F238E27FC236}">
              <a16:creationId xmlns:a16="http://schemas.microsoft.com/office/drawing/2014/main" id="{6FBEB4A0-81E8-453F-AC90-9384DE354F1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1" name="AutoShape 48" descr="blob:https://web.whatsapp.com/be29627d-1e6d-4193-b1bf-cf85b00559fd">
          <a:extLst>
            <a:ext uri="{FF2B5EF4-FFF2-40B4-BE49-F238E27FC236}">
              <a16:creationId xmlns:a16="http://schemas.microsoft.com/office/drawing/2014/main" id="{CF5E8B5C-5AF4-4A24-BEC9-BA271F8AE7B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2" name="AutoShape 47" descr="blob:https://web.whatsapp.com/be29627d-1e6d-4193-b1bf-cf85b00559fd">
          <a:extLst>
            <a:ext uri="{FF2B5EF4-FFF2-40B4-BE49-F238E27FC236}">
              <a16:creationId xmlns:a16="http://schemas.microsoft.com/office/drawing/2014/main" id="{A1ECD347-B55E-4573-9269-C8951EAA3F2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3" name="AutoShape 48" descr="blob:https://web.whatsapp.com/be29627d-1e6d-4193-b1bf-cf85b00559fd">
          <a:extLst>
            <a:ext uri="{FF2B5EF4-FFF2-40B4-BE49-F238E27FC236}">
              <a16:creationId xmlns:a16="http://schemas.microsoft.com/office/drawing/2014/main" id="{C9207518-8C64-4B87-92CC-4915E5E8078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4" name="AutoShape 47" descr="blob:https://web.whatsapp.com/be29627d-1e6d-4193-b1bf-cf85b00559fd">
          <a:extLst>
            <a:ext uri="{FF2B5EF4-FFF2-40B4-BE49-F238E27FC236}">
              <a16:creationId xmlns:a16="http://schemas.microsoft.com/office/drawing/2014/main" id="{9D542947-CDBA-4CE0-A744-249D0EDCF4E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5" name="AutoShape 48" descr="blob:https://web.whatsapp.com/be29627d-1e6d-4193-b1bf-cf85b00559fd">
          <a:extLst>
            <a:ext uri="{FF2B5EF4-FFF2-40B4-BE49-F238E27FC236}">
              <a16:creationId xmlns:a16="http://schemas.microsoft.com/office/drawing/2014/main" id="{0E186415-3B60-4A12-9E2C-68AEA180A64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6" name="AutoShape 47" descr="blob:https://web.whatsapp.com/be29627d-1e6d-4193-b1bf-cf85b00559fd">
          <a:extLst>
            <a:ext uri="{FF2B5EF4-FFF2-40B4-BE49-F238E27FC236}">
              <a16:creationId xmlns:a16="http://schemas.microsoft.com/office/drawing/2014/main" id="{C5BD7700-5699-4151-B000-5D9482CE951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7" name="AutoShape 48" descr="blob:https://web.whatsapp.com/be29627d-1e6d-4193-b1bf-cf85b00559fd">
          <a:extLst>
            <a:ext uri="{FF2B5EF4-FFF2-40B4-BE49-F238E27FC236}">
              <a16:creationId xmlns:a16="http://schemas.microsoft.com/office/drawing/2014/main" id="{46CD5073-06DF-44F3-8B5C-ADD3481DED9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8" name="AutoShape 47" descr="blob:https://web.whatsapp.com/be29627d-1e6d-4193-b1bf-cf85b00559fd">
          <a:extLst>
            <a:ext uri="{FF2B5EF4-FFF2-40B4-BE49-F238E27FC236}">
              <a16:creationId xmlns:a16="http://schemas.microsoft.com/office/drawing/2014/main" id="{B28D6936-24AF-4C0E-9B19-E19706C7F66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9" name="AutoShape 48" descr="blob:https://web.whatsapp.com/be29627d-1e6d-4193-b1bf-cf85b00559fd">
          <a:extLst>
            <a:ext uri="{FF2B5EF4-FFF2-40B4-BE49-F238E27FC236}">
              <a16:creationId xmlns:a16="http://schemas.microsoft.com/office/drawing/2014/main" id="{DE1D5B94-37E8-4418-A0E0-41BC4C64030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0" name="AutoShape 47" descr="blob:https://web.whatsapp.com/be29627d-1e6d-4193-b1bf-cf85b00559fd">
          <a:extLst>
            <a:ext uri="{FF2B5EF4-FFF2-40B4-BE49-F238E27FC236}">
              <a16:creationId xmlns:a16="http://schemas.microsoft.com/office/drawing/2014/main" id="{5257D902-5A37-4B57-A7C2-25A6E88F6D3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1" name="AutoShape 48" descr="blob:https://web.whatsapp.com/be29627d-1e6d-4193-b1bf-cf85b00559fd">
          <a:extLst>
            <a:ext uri="{FF2B5EF4-FFF2-40B4-BE49-F238E27FC236}">
              <a16:creationId xmlns:a16="http://schemas.microsoft.com/office/drawing/2014/main" id="{ACC9C0BD-942A-4695-B438-4D2C0DBE059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2" name="AutoShape 47" descr="blob:https://web.whatsapp.com/be29627d-1e6d-4193-b1bf-cf85b00559fd">
          <a:extLst>
            <a:ext uri="{FF2B5EF4-FFF2-40B4-BE49-F238E27FC236}">
              <a16:creationId xmlns:a16="http://schemas.microsoft.com/office/drawing/2014/main" id="{1E826179-6E3A-4C73-99A9-E5D985BD6E0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3" name="AutoShape 48" descr="blob:https://web.whatsapp.com/be29627d-1e6d-4193-b1bf-cf85b00559fd">
          <a:extLst>
            <a:ext uri="{FF2B5EF4-FFF2-40B4-BE49-F238E27FC236}">
              <a16:creationId xmlns:a16="http://schemas.microsoft.com/office/drawing/2014/main" id="{E0F36D45-C7FD-4B8D-8580-83D64AD8168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4" name="AutoShape 47" descr="blob:https://web.whatsapp.com/be29627d-1e6d-4193-b1bf-cf85b00559fd">
          <a:extLst>
            <a:ext uri="{FF2B5EF4-FFF2-40B4-BE49-F238E27FC236}">
              <a16:creationId xmlns:a16="http://schemas.microsoft.com/office/drawing/2014/main" id="{7F0E5D46-C0B6-424D-A80B-CBD7C7CBD66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5" name="AutoShape 48" descr="blob:https://web.whatsapp.com/be29627d-1e6d-4193-b1bf-cf85b00559fd">
          <a:extLst>
            <a:ext uri="{FF2B5EF4-FFF2-40B4-BE49-F238E27FC236}">
              <a16:creationId xmlns:a16="http://schemas.microsoft.com/office/drawing/2014/main" id="{04A63CEC-54BF-4879-9FC0-705B166C80C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6" name="AutoShape 47" descr="blob:https://web.whatsapp.com/be29627d-1e6d-4193-b1bf-cf85b00559fd">
          <a:extLst>
            <a:ext uri="{FF2B5EF4-FFF2-40B4-BE49-F238E27FC236}">
              <a16:creationId xmlns:a16="http://schemas.microsoft.com/office/drawing/2014/main" id="{6761B364-D260-4F8F-836D-ADF158FD3E4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7" name="AutoShape 48" descr="blob:https://web.whatsapp.com/be29627d-1e6d-4193-b1bf-cf85b00559fd">
          <a:extLst>
            <a:ext uri="{FF2B5EF4-FFF2-40B4-BE49-F238E27FC236}">
              <a16:creationId xmlns:a16="http://schemas.microsoft.com/office/drawing/2014/main" id="{9318DF8F-9BC4-4B88-91AF-FDE85FF39EC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8" name="AutoShape 47" descr="blob:https://web.whatsapp.com/be29627d-1e6d-4193-b1bf-cf85b00559fd">
          <a:extLst>
            <a:ext uri="{FF2B5EF4-FFF2-40B4-BE49-F238E27FC236}">
              <a16:creationId xmlns:a16="http://schemas.microsoft.com/office/drawing/2014/main" id="{05ED1B22-F84B-46EA-9F25-D4D0CEC6A36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9" name="AutoShape 48" descr="blob:https://web.whatsapp.com/be29627d-1e6d-4193-b1bf-cf85b00559fd">
          <a:extLst>
            <a:ext uri="{FF2B5EF4-FFF2-40B4-BE49-F238E27FC236}">
              <a16:creationId xmlns:a16="http://schemas.microsoft.com/office/drawing/2014/main" id="{FBC56350-547F-4BDA-98AE-AEE277F6FDC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0" name="AutoShape 47" descr="blob:https://web.whatsapp.com/be29627d-1e6d-4193-b1bf-cf85b00559fd">
          <a:extLst>
            <a:ext uri="{FF2B5EF4-FFF2-40B4-BE49-F238E27FC236}">
              <a16:creationId xmlns:a16="http://schemas.microsoft.com/office/drawing/2014/main" id="{8953E286-B240-4FA6-9880-3A8945979BB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1" name="AutoShape 48" descr="blob:https://web.whatsapp.com/be29627d-1e6d-4193-b1bf-cf85b00559fd">
          <a:extLst>
            <a:ext uri="{FF2B5EF4-FFF2-40B4-BE49-F238E27FC236}">
              <a16:creationId xmlns:a16="http://schemas.microsoft.com/office/drawing/2014/main" id="{DF856179-69CE-4AB6-9C05-2D73EEA9AA5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2" name="AutoShape 47" descr="blob:https://web.whatsapp.com/be29627d-1e6d-4193-b1bf-cf85b00559fd">
          <a:extLst>
            <a:ext uri="{FF2B5EF4-FFF2-40B4-BE49-F238E27FC236}">
              <a16:creationId xmlns:a16="http://schemas.microsoft.com/office/drawing/2014/main" id="{480C7F6D-F638-449C-8E1E-3EB411FC2DA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3" name="AutoShape 48" descr="blob:https://web.whatsapp.com/be29627d-1e6d-4193-b1bf-cf85b00559fd">
          <a:extLst>
            <a:ext uri="{FF2B5EF4-FFF2-40B4-BE49-F238E27FC236}">
              <a16:creationId xmlns:a16="http://schemas.microsoft.com/office/drawing/2014/main" id="{F19B9F00-74E8-4C67-AA3A-88134B3B618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4" name="AutoShape 47" descr="blob:https://web.whatsapp.com/be29627d-1e6d-4193-b1bf-cf85b00559fd">
          <a:extLst>
            <a:ext uri="{FF2B5EF4-FFF2-40B4-BE49-F238E27FC236}">
              <a16:creationId xmlns:a16="http://schemas.microsoft.com/office/drawing/2014/main" id="{A3BD10E1-FA34-4FB4-A669-FC88E7C95F5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5" name="AutoShape 48" descr="blob:https://web.whatsapp.com/be29627d-1e6d-4193-b1bf-cf85b00559fd">
          <a:extLst>
            <a:ext uri="{FF2B5EF4-FFF2-40B4-BE49-F238E27FC236}">
              <a16:creationId xmlns:a16="http://schemas.microsoft.com/office/drawing/2014/main" id="{EDB60520-141D-4E10-85F3-DF17DC516CE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6" name="AutoShape 47" descr="blob:https://web.whatsapp.com/be29627d-1e6d-4193-b1bf-cf85b00559fd">
          <a:extLst>
            <a:ext uri="{FF2B5EF4-FFF2-40B4-BE49-F238E27FC236}">
              <a16:creationId xmlns:a16="http://schemas.microsoft.com/office/drawing/2014/main" id="{D2F635F7-3E38-41D8-875C-6977F41C978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7" name="AutoShape 48" descr="blob:https://web.whatsapp.com/be29627d-1e6d-4193-b1bf-cf85b00559fd">
          <a:extLst>
            <a:ext uri="{FF2B5EF4-FFF2-40B4-BE49-F238E27FC236}">
              <a16:creationId xmlns:a16="http://schemas.microsoft.com/office/drawing/2014/main" id="{37E60240-ECA4-4CB6-BF1E-61D565773E7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8" name="AutoShape 47" descr="blob:https://web.whatsapp.com/be29627d-1e6d-4193-b1bf-cf85b00559fd">
          <a:extLst>
            <a:ext uri="{FF2B5EF4-FFF2-40B4-BE49-F238E27FC236}">
              <a16:creationId xmlns:a16="http://schemas.microsoft.com/office/drawing/2014/main" id="{98024570-055A-4248-B919-C91FD301EAE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9" name="AutoShape 48" descr="blob:https://web.whatsapp.com/be29627d-1e6d-4193-b1bf-cf85b00559fd">
          <a:extLst>
            <a:ext uri="{FF2B5EF4-FFF2-40B4-BE49-F238E27FC236}">
              <a16:creationId xmlns:a16="http://schemas.microsoft.com/office/drawing/2014/main" id="{DB31A7B0-E7BF-408E-B701-6D4E258DE1C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0" name="AutoShape 47" descr="blob:https://web.whatsapp.com/be29627d-1e6d-4193-b1bf-cf85b00559fd">
          <a:extLst>
            <a:ext uri="{FF2B5EF4-FFF2-40B4-BE49-F238E27FC236}">
              <a16:creationId xmlns:a16="http://schemas.microsoft.com/office/drawing/2014/main" id="{D7999E28-A87B-4D3F-A6A1-6D4D0686387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1" name="AutoShape 48" descr="blob:https://web.whatsapp.com/be29627d-1e6d-4193-b1bf-cf85b00559fd">
          <a:extLst>
            <a:ext uri="{FF2B5EF4-FFF2-40B4-BE49-F238E27FC236}">
              <a16:creationId xmlns:a16="http://schemas.microsoft.com/office/drawing/2014/main" id="{EB394A93-ADDE-4255-AB5A-39A5FB481ED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2" name="AutoShape 47" descr="blob:https://web.whatsapp.com/be29627d-1e6d-4193-b1bf-cf85b00559fd">
          <a:extLst>
            <a:ext uri="{FF2B5EF4-FFF2-40B4-BE49-F238E27FC236}">
              <a16:creationId xmlns:a16="http://schemas.microsoft.com/office/drawing/2014/main" id="{7E092D89-A884-4468-B082-9A75AE1E9F1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3" name="AutoShape 48" descr="blob:https://web.whatsapp.com/be29627d-1e6d-4193-b1bf-cf85b00559fd">
          <a:extLst>
            <a:ext uri="{FF2B5EF4-FFF2-40B4-BE49-F238E27FC236}">
              <a16:creationId xmlns:a16="http://schemas.microsoft.com/office/drawing/2014/main" id="{9FFC25F3-287F-49EF-A901-8F3E47F75D8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4" name="AutoShape 47" descr="blob:https://web.whatsapp.com/be29627d-1e6d-4193-b1bf-cf85b00559fd">
          <a:extLst>
            <a:ext uri="{FF2B5EF4-FFF2-40B4-BE49-F238E27FC236}">
              <a16:creationId xmlns:a16="http://schemas.microsoft.com/office/drawing/2014/main" id="{C342DF18-E7BB-4C48-915C-DF11BBC8885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5" name="AutoShape 48" descr="blob:https://web.whatsapp.com/be29627d-1e6d-4193-b1bf-cf85b00559fd">
          <a:extLst>
            <a:ext uri="{FF2B5EF4-FFF2-40B4-BE49-F238E27FC236}">
              <a16:creationId xmlns:a16="http://schemas.microsoft.com/office/drawing/2014/main" id="{2760630A-9791-4BF9-BD8D-BBD7C30FAC3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6" name="AutoShape 47" descr="blob:https://web.whatsapp.com/be29627d-1e6d-4193-b1bf-cf85b00559fd">
          <a:extLst>
            <a:ext uri="{FF2B5EF4-FFF2-40B4-BE49-F238E27FC236}">
              <a16:creationId xmlns:a16="http://schemas.microsoft.com/office/drawing/2014/main" id="{C3D7AD8A-FD2B-4A8C-B29E-5F93B4DFA8F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7" name="AutoShape 48" descr="blob:https://web.whatsapp.com/be29627d-1e6d-4193-b1bf-cf85b00559fd">
          <a:extLst>
            <a:ext uri="{FF2B5EF4-FFF2-40B4-BE49-F238E27FC236}">
              <a16:creationId xmlns:a16="http://schemas.microsoft.com/office/drawing/2014/main" id="{0474EBA7-C608-44A3-8D87-155CF07CF97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8" name="AutoShape 47" descr="blob:https://web.whatsapp.com/be29627d-1e6d-4193-b1bf-cf85b00559fd">
          <a:extLst>
            <a:ext uri="{FF2B5EF4-FFF2-40B4-BE49-F238E27FC236}">
              <a16:creationId xmlns:a16="http://schemas.microsoft.com/office/drawing/2014/main" id="{2387F4F3-4FD0-4FAE-A029-5F9D991909D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9" name="AutoShape 48" descr="blob:https://web.whatsapp.com/be29627d-1e6d-4193-b1bf-cf85b00559fd">
          <a:extLst>
            <a:ext uri="{FF2B5EF4-FFF2-40B4-BE49-F238E27FC236}">
              <a16:creationId xmlns:a16="http://schemas.microsoft.com/office/drawing/2014/main" id="{4D7CF5F9-F8F5-4565-BF6E-9E017426375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0" name="AutoShape 47" descr="blob:https://web.whatsapp.com/be29627d-1e6d-4193-b1bf-cf85b00559fd">
          <a:extLst>
            <a:ext uri="{FF2B5EF4-FFF2-40B4-BE49-F238E27FC236}">
              <a16:creationId xmlns:a16="http://schemas.microsoft.com/office/drawing/2014/main" id="{C28A328C-C5CA-4920-B6AB-D3BD6320B08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1" name="AutoShape 48" descr="blob:https://web.whatsapp.com/be29627d-1e6d-4193-b1bf-cf85b00559fd">
          <a:extLst>
            <a:ext uri="{FF2B5EF4-FFF2-40B4-BE49-F238E27FC236}">
              <a16:creationId xmlns:a16="http://schemas.microsoft.com/office/drawing/2014/main" id="{1EE6ECE7-8716-4A6E-9AFC-B6D29C8DDDA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2" name="AutoShape 47" descr="blob:https://web.whatsapp.com/be29627d-1e6d-4193-b1bf-cf85b00559fd">
          <a:extLst>
            <a:ext uri="{FF2B5EF4-FFF2-40B4-BE49-F238E27FC236}">
              <a16:creationId xmlns:a16="http://schemas.microsoft.com/office/drawing/2014/main" id="{5D0ACA0D-ED21-4B9B-A3B5-096E91A0CA3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3" name="AutoShape 48" descr="blob:https://web.whatsapp.com/be29627d-1e6d-4193-b1bf-cf85b00559fd">
          <a:extLst>
            <a:ext uri="{FF2B5EF4-FFF2-40B4-BE49-F238E27FC236}">
              <a16:creationId xmlns:a16="http://schemas.microsoft.com/office/drawing/2014/main" id="{48D92CCD-97FA-4455-B941-1B1959A1E46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4" name="AutoShape 47" descr="blob:https://web.whatsapp.com/be29627d-1e6d-4193-b1bf-cf85b00559fd">
          <a:extLst>
            <a:ext uri="{FF2B5EF4-FFF2-40B4-BE49-F238E27FC236}">
              <a16:creationId xmlns:a16="http://schemas.microsoft.com/office/drawing/2014/main" id="{091726AD-4152-4CDA-ABB9-A2B8630EA44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5" name="AutoShape 48" descr="blob:https://web.whatsapp.com/be29627d-1e6d-4193-b1bf-cf85b00559fd">
          <a:extLst>
            <a:ext uri="{FF2B5EF4-FFF2-40B4-BE49-F238E27FC236}">
              <a16:creationId xmlns:a16="http://schemas.microsoft.com/office/drawing/2014/main" id="{24528A66-E307-46A6-9F9F-F9E658819AE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6" name="AutoShape 47" descr="blob:https://web.whatsapp.com/be29627d-1e6d-4193-b1bf-cf85b00559fd">
          <a:extLst>
            <a:ext uri="{FF2B5EF4-FFF2-40B4-BE49-F238E27FC236}">
              <a16:creationId xmlns:a16="http://schemas.microsoft.com/office/drawing/2014/main" id="{96171378-9473-425F-8534-E27A35AC40F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7" name="AutoShape 48" descr="blob:https://web.whatsapp.com/be29627d-1e6d-4193-b1bf-cf85b00559fd">
          <a:extLst>
            <a:ext uri="{FF2B5EF4-FFF2-40B4-BE49-F238E27FC236}">
              <a16:creationId xmlns:a16="http://schemas.microsoft.com/office/drawing/2014/main" id="{2C80A0BB-85CD-451B-8F3F-770BF9A60A3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8" name="AutoShape 47" descr="blob:https://web.whatsapp.com/be29627d-1e6d-4193-b1bf-cf85b00559fd">
          <a:extLst>
            <a:ext uri="{FF2B5EF4-FFF2-40B4-BE49-F238E27FC236}">
              <a16:creationId xmlns:a16="http://schemas.microsoft.com/office/drawing/2014/main" id="{8F745FB3-F7AD-4BCC-A6C4-55199AEB114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9" name="AutoShape 48" descr="blob:https://web.whatsapp.com/be29627d-1e6d-4193-b1bf-cf85b00559fd">
          <a:extLst>
            <a:ext uri="{FF2B5EF4-FFF2-40B4-BE49-F238E27FC236}">
              <a16:creationId xmlns:a16="http://schemas.microsoft.com/office/drawing/2014/main" id="{ADF36ACA-ABCA-429B-8F83-15C8E1A0803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0" name="AutoShape 47" descr="blob:https://web.whatsapp.com/be29627d-1e6d-4193-b1bf-cf85b00559fd">
          <a:extLst>
            <a:ext uri="{FF2B5EF4-FFF2-40B4-BE49-F238E27FC236}">
              <a16:creationId xmlns:a16="http://schemas.microsoft.com/office/drawing/2014/main" id="{EF0F5DBF-31C0-4D49-B026-333931194EE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1" name="AutoShape 48" descr="blob:https://web.whatsapp.com/be29627d-1e6d-4193-b1bf-cf85b00559fd">
          <a:extLst>
            <a:ext uri="{FF2B5EF4-FFF2-40B4-BE49-F238E27FC236}">
              <a16:creationId xmlns:a16="http://schemas.microsoft.com/office/drawing/2014/main" id="{98F416E6-164D-4B6F-9343-CDBDD44CB62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2" name="AutoShape 47" descr="blob:https://web.whatsapp.com/be29627d-1e6d-4193-b1bf-cf85b00559fd">
          <a:extLst>
            <a:ext uri="{FF2B5EF4-FFF2-40B4-BE49-F238E27FC236}">
              <a16:creationId xmlns:a16="http://schemas.microsoft.com/office/drawing/2014/main" id="{41B66CE0-A6E5-464A-A4EC-420A8D16CDB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3" name="AutoShape 48" descr="blob:https://web.whatsapp.com/be29627d-1e6d-4193-b1bf-cf85b00559fd">
          <a:extLst>
            <a:ext uri="{FF2B5EF4-FFF2-40B4-BE49-F238E27FC236}">
              <a16:creationId xmlns:a16="http://schemas.microsoft.com/office/drawing/2014/main" id="{7368D210-1F28-4682-8D5A-53B78F09CEC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4" name="AutoShape 47" descr="blob:https://web.whatsapp.com/be29627d-1e6d-4193-b1bf-cf85b00559fd">
          <a:extLst>
            <a:ext uri="{FF2B5EF4-FFF2-40B4-BE49-F238E27FC236}">
              <a16:creationId xmlns:a16="http://schemas.microsoft.com/office/drawing/2014/main" id="{E412608A-E656-4DA5-B8F6-050FB3FAFDC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5" name="AutoShape 48" descr="blob:https://web.whatsapp.com/be29627d-1e6d-4193-b1bf-cf85b00559fd">
          <a:extLst>
            <a:ext uri="{FF2B5EF4-FFF2-40B4-BE49-F238E27FC236}">
              <a16:creationId xmlns:a16="http://schemas.microsoft.com/office/drawing/2014/main" id="{E04EDD91-783F-4F69-9288-6F8510ECD4D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6" name="AutoShape 47" descr="blob:https://web.whatsapp.com/be29627d-1e6d-4193-b1bf-cf85b00559fd">
          <a:extLst>
            <a:ext uri="{FF2B5EF4-FFF2-40B4-BE49-F238E27FC236}">
              <a16:creationId xmlns:a16="http://schemas.microsoft.com/office/drawing/2014/main" id="{631DE829-9A3B-405B-8A12-241EA6E5DC6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7" name="AutoShape 48" descr="blob:https://web.whatsapp.com/be29627d-1e6d-4193-b1bf-cf85b00559fd">
          <a:extLst>
            <a:ext uri="{FF2B5EF4-FFF2-40B4-BE49-F238E27FC236}">
              <a16:creationId xmlns:a16="http://schemas.microsoft.com/office/drawing/2014/main" id="{00EAC9B5-FB46-4507-9D4D-4128AE6A361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8" name="AutoShape 47" descr="blob:https://web.whatsapp.com/be29627d-1e6d-4193-b1bf-cf85b00559fd">
          <a:extLst>
            <a:ext uri="{FF2B5EF4-FFF2-40B4-BE49-F238E27FC236}">
              <a16:creationId xmlns:a16="http://schemas.microsoft.com/office/drawing/2014/main" id="{0153E4BA-6EA4-44E4-B6D1-559204EFCDD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9" name="AutoShape 48" descr="blob:https://web.whatsapp.com/be29627d-1e6d-4193-b1bf-cf85b00559fd">
          <a:extLst>
            <a:ext uri="{FF2B5EF4-FFF2-40B4-BE49-F238E27FC236}">
              <a16:creationId xmlns:a16="http://schemas.microsoft.com/office/drawing/2014/main" id="{6FFFBE1E-E04A-40D6-98AE-8DD98C0F703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60" name="AutoShape 47" descr="blob:https://web.whatsapp.com/be29627d-1e6d-4193-b1bf-cf85b00559fd">
          <a:extLst>
            <a:ext uri="{FF2B5EF4-FFF2-40B4-BE49-F238E27FC236}">
              <a16:creationId xmlns:a16="http://schemas.microsoft.com/office/drawing/2014/main" id="{E2CED588-73EF-4390-AD72-B8FF989B9A9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61" name="AutoShape 48" descr="blob:https://web.whatsapp.com/be29627d-1e6d-4193-b1bf-cf85b00559fd">
          <a:extLst>
            <a:ext uri="{FF2B5EF4-FFF2-40B4-BE49-F238E27FC236}">
              <a16:creationId xmlns:a16="http://schemas.microsoft.com/office/drawing/2014/main" id="{48E21DA3-8B3A-4A25-A8CE-6B0E5138997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62" name="AutoShape 47" descr="blob:https://web.whatsapp.com/be29627d-1e6d-4193-b1bf-cf85b00559fd">
          <a:extLst>
            <a:ext uri="{FF2B5EF4-FFF2-40B4-BE49-F238E27FC236}">
              <a16:creationId xmlns:a16="http://schemas.microsoft.com/office/drawing/2014/main" id="{165B0B14-1B8A-4EA2-BAB3-2C75D35358C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63" name="AutoShape 48" descr="blob:https://web.whatsapp.com/be29627d-1e6d-4193-b1bf-cf85b00559fd">
          <a:extLst>
            <a:ext uri="{FF2B5EF4-FFF2-40B4-BE49-F238E27FC236}">
              <a16:creationId xmlns:a16="http://schemas.microsoft.com/office/drawing/2014/main" id="{4C579EEC-3FDB-4522-B1C9-28CF9D8FB04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64" name="AutoShape 47" descr="blob:https://web.whatsapp.com/be29627d-1e6d-4193-b1bf-cf85b00559fd">
          <a:extLst>
            <a:ext uri="{FF2B5EF4-FFF2-40B4-BE49-F238E27FC236}">
              <a16:creationId xmlns:a16="http://schemas.microsoft.com/office/drawing/2014/main" id="{1A0E30A5-C344-4471-B55B-85AECE39995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65" name="AutoShape 48" descr="blob:https://web.whatsapp.com/be29627d-1e6d-4193-b1bf-cf85b00559fd">
          <a:extLst>
            <a:ext uri="{FF2B5EF4-FFF2-40B4-BE49-F238E27FC236}">
              <a16:creationId xmlns:a16="http://schemas.microsoft.com/office/drawing/2014/main" id="{92050A3E-03C8-4301-9C1B-35E0FC5D7F2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66" name="AutoShape 47" descr="blob:https://web.whatsapp.com/be29627d-1e6d-4193-b1bf-cf85b00559fd">
          <a:extLst>
            <a:ext uri="{FF2B5EF4-FFF2-40B4-BE49-F238E27FC236}">
              <a16:creationId xmlns:a16="http://schemas.microsoft.com/office/drawing/2014/main" id="{20ECD4A9-A79A-4F3D-8BE9-59CC1DDCF70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67" name="AutoShape 48" descr="blob:https://web.whatsapp.com/be29627d-1e6d-4193-b1bf-cf85b00559fd">
          <a:extLst>
            <a:ext uri="{FF2B5EF4-FFF2-40B4-BE49-F238E27FC236}">
              <a16:creationId xmlns:a16="http://schemas.microsoft.com/office/drawing/2014/main" id="{C6236A39-FB93-470E-AA58-D52301409D6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68" name="AutoShape 47" descr="blob:https://web.whatsapp.com/be29627d-1e6d-4193-b1bf-cf85b00559fd">
          <a:extLst>
            <a:ext uri="{FF2B5EF4-FFF2-40B4-BE49-F238E27FC236}">
              <a16:creationId xmlns:a16="http://schemas.microsoft.com/office/drawing/2014/main" id="{60D2463B-028E-4E83-B0FC-082616B31A5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69" name="AutoShape 48" descr="blob:https://web.whatsapp.com/be29627d-1e6d-4193-b1bf-cf85b00559fd">
          <a:extLst>
            <a:ext uri="{FF2B5EF4-FFF2-40B4-BE49-F238E27FC236}">
              <a16:creationId xmlns:a16="http://schemas.microsoft.com/office/drawing/2014/main" id="{F3933607-F198-46AD-A707-3B0DC2DE273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70" name="AutoShape 47" descr="blob:https://web.whatsapp.com/be29627d-1e6d-4193-b1bf-cf85b00559fd">
          <a:extLst>
            <a:ext uri="{FF2B5EF4-FFF2-40B4-BE49-F238E27FC236}">
              <a16:creationId xmlns:a16="http://schemas.microsoft.com/office/drawing/2014/main" id="{6F9FE4BE-989A-4299-B6EA-F80347C01A8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71" name="AutoShape 48" descr="blob:https://web.whatsapp.com/be29627d-1e6d-4193-b1bf-cf85b00559fd">
          <a:extLst>
            <a:ext uri="{FF2B5EF4-FFF2-40B4-BE49-F238E27FC236}">
              <a16:creationId xmlns:a16="http://schemas.microsoft.com/office/drawing/2014/main" id="{94053372-7449-4619-9D7B-68D83BCDC0B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72" name="AutoShape 47" descr="blob:https://web.whatsapp.com/be29627d-1e6d-4193-b1bf-cf85b00559fd">
          <a:extLst>
            <a:ext uri="{FF2B5EF4-FFF2-40B4-BE49-F238E27FC236}">
              <a16:creationId xmlns:a16="http://schemas.microsoft.com/office/drawing/2014/main" id="{C4864A1F-040E-43D8-ABF5-7D57A197C3E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73" name="AutoShape 48" descr="blob:https://web.whatsapp.com/be29627d-1e6d-4193-b1bf-cf85b00559fd">
          <a:extLst>
            <a:ext uri="{FF2B5EF4-FFF2-40B4-BE49-F238E27FC236}">
              <a16:creationId xmlns:a16="http://schemas.microsoft.com/office/drawing/2014/main" id="{2DB2EEE8-DFA5-4B8A-B4AE-2DEC2851900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74" name="AutoShape 47" descr="blob:https://web.whatsapp.com/be29627d-1e6d-4193-b1bf-cf85b00559fd">
          <a:extLst>
            <a:ext uri="{FF2B5EF4-FFF2-40B4-BE49-F238E27FC236}">
              <a16:creationId xmlns:a16="http://schemas.microsoft.com/office/drawing/2014/main" id="{F356F4FE-BDE2-4346-9E01-D695545FC87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75" name="AutoShape 48" descr="blob:https://web.whatsapp.com/be29627d-1e6d-4193-b1bf-cf85b00559fd">
          <a:extLst>
            <a:ext uri="{FF2B5EF4-FFF2-40B4-BE49-F238E27FC236}">
              <a16:creationId xmlns:a16="http://schemas.microsoft.com/office/drawing/2014/main" id="{980C968A-A43B-4D75-8958-4624E69EEB3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76" name="AutoShape 47" descr="blob:https://web.whatsapp.com/be29627d-1e6d-4193-b1bf-cf85b00559fd">
          <a:extLst>
            <a:ext uri="{FF2B5EF4-FFF2-40B4-BE49-F238E27FC236}">
              <a16:creationId xmlns:a16="http://schemas.microsoft.com/office/drawing/2014/main" id="{7736F13E-CD21-420F-9009-A1989131D13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77" name="AutoShape 48" descr="blob:https://web.whatsapp.com/be29627d-1e6d-4193-b1bf-cf85b00559fd">
          <a:extLst>
            <a:ext uri="{FF2B5EF4-FFF2-40B4-BE49-F238E27FC236}">
              <a16:creationId xmlns:a16="http://schemas.microsoft.com/office/drawing/2014/main" id="{119199AF-B8EF-425F-BEA9-6C242D581E0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78" name="AutoShape 47" descr="blob:https://web.whatsapp.com/be29627d-1e6d-4193-b1bf-cf85b00559fd">
          <a:extLst>
            <a:ext uri="{FF2B5EF4-FFF2-40B4-BE49-F238E27FC236}">
              <a16:creationId xmlns:a16="http://schemas.microsoft.com/office/drawing/2014/main" id="{3CFD7AFC-B0B0-4B48-9466-AA492914459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79" name="AutoShape 48" descr="blob:https://web.whatsapp.com/be29627d-1e6d-4193-b1bf-cf85b00559fd">
          <a:extLst>
            <a:ext uri="{FF2B5EF4-FFF2-40B4-BE49-F238E27FC236}">
              <a16:creationId xmlns:a16="http://schemas.microsoft.com/office/drawing/2014/main" id="{046D3161-EA3F-4B8F-AF8F-7D5612F43D2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80" name="AutoShape 47" descr="blob:https://web.whatsapp.com/be29627d-1e6d-4193-b1bf-cf85b00559fd">
          <a:extLst>
            <a:ext uri="{FF2B5EF4-FFF2-40B4-BE49-F238E27FC236}">
              <a16:creationId xmlns:a16="http://schemas.microsoft.com/office/drawing/2014/main" id="{29AF101E-EF62-456D-838E-3FC670EBB46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81" name="AutoShape 48" descr="blob:https://web.whatsapp.com/be29627d-1e6d-4193-b1bf-cf85b00559fd">
          <a:extLst>
            <a:ext uri="{FF2B5EF4-FFF2-40B4-BE49-F238E27FC236}">
              <a16:creationId xmlns:a16="http://schemas.microsoft.com/office/drawing/2014/main" id="{9445F9AC-3F86-44FC-AA1A-C116C13E7B2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82" name="AutoShape 47" descr="blob:https://web.whatsapp.com/be29627d-1e6d-4193-b1bf-cf85b00559fd">
          <a:extLst>
            <a:ext uri="{FF2B5EF4-FFF2-40B4-BE49-F238E27FC236}">
              <a16:creationId xmlns:a16="http://schemas.microsoft.com/office/drawing/2014/main" id="{272D0D75-5A5F-4E40-BD5B-F68F9E42E7C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83" name="AutoShape 48" descr="blob:https://web.whatsapp.com/be29627d-1e6d-4193-b1bf-cf85b00559fd">
          <a:extLst>
            <a:ext uri="{FF2B5EF4-FFF2-40B4-BE49-F238E27FC236}">
              <a16:creationId xmlns:a16="http://schemas.microsoft.com/office/drawing/2014/main" id="{8408B742-1CAC-4FC6-9272-E952FFBF47B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84" name="AutoShape 47" descr="blob:https://web.whatsapp.com/be29627d-1e6d-4193-b1bf-cf85b00559fd">
          <a:extLst>
            <a:ext uri="{FF2B5EF4-FFF2-40B4-BE49-F238E27FC236}">
              <a16:creationId xmlns:a16="http://schemas.microsoft.com/office/drawing/2014/main" id="{9ED718F7-0796-4910-B949-D28355D3FBD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85" name="AutoShape 48" descr="blob:https://web.whatsapp.com/be29627d-1e6d-4193-b1bf-cf85b00559fd">
          <a:extLst>
            <a:ext uri="{FF2B5EF4-FFF2-40B4-BE49-F238E27FC236}">
              <a16:creationId xmlns:a16="http://schemas.microsoft.com/office/drawing/2014/main" id="{9B3F9DEF-6C62-4FFA-AE44-B7692E13AEE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86" name="AutoShape 47" descr="blob:https://web.whatsapp.com/be29627d-1e6d-4193-b1bf-cf85b00559fd">
          <a:extLst>
            <a:ext uri="{FF2B5EF4-FFF2-40B4-BE49-F238E27FC236}">
              <a16:creationId xmlns:a16="http://schemas.microsoft.com/office/drawing/2014/main" id="{C22718C3-0497-4D05-812A-0A8A6D664FD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87" name="AutoShape 48" descr="blob:https://web.whatsapp.com/be29627d-1e6d-4193-b1bf-cf85b00559fd">
          <a:extLst>
            <a:ext uri="{FF2B5EF4-FFF2-40B4-BE49-F238E27FC236}">
              <a16:creationId xmlns:a16="http://schemas.microsoft.com/office/drawing/2014/main" id="{85C95450-E7CA-40F4-8098-B5ED05426B8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88" name="AutoShape 47" descr="blob:https://web.whatsapp.com/be29627d-1e6d-4193-b1bf-cf85b00559fd">
          <a:extLst>
            <a:ext uri="{FF2B5EF4-FFF2-40B4-BE49-F238E27FC236}">
              <a16:creationId xmlns:a16="http://schemas.microsoft.com/office/drawing/2014/main" id="{ED719D32-F857-473B-8014-3525AB92601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89" name="AutoShape 48" descr="blob:https://web.whatsapp.com/be29627d-1e6d-4193-b1bf-cf85b00559fd">
          <a:extLst>
            <a:ext uri="{FF2B5EF4-FFF2-40B4-BE49-F238E27FC236}">
              <a16:creationId xmlns:a16="http://schemas.microsoft.com/office/drawing/2014/main" id="{ACE494F1-86B7-4D43-899C-3A574C20CBA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90" name="AutoShape 47" descr="blob:https://web.whatsapp.com/be29627d-1e6d-4193-b1bf-cf85b00559fd">
          <a:extLst>
            <a:ext uri="{FF2B5EF4-FFF2-40B4-BE49-F238E27FC236}">
              <a16:creationId xmlns:a16="http://schemas.microsoft.com/office/drawing/2014/main" id="{14FF89E4-1409-4E96-A546-70E4A14E645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91" name="AutoShape 48" descr="blob:https://web.whatsapp.com/be29627d-1e6d-4193-b1bf-cf85b00559fd">
          <a:extLst>
            <a:ext uri="{FF2B5EF4-FFF2-40B4-BE49-F238E27FC236}">
              <a16:creationId xmlns:a16="http://schemas.microsoft.com/office/drawing/2014/main" id="{0FB717E8-0313-402F-8657-FAD0B36AE471}"/>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92" name="AutoShape 47" descr="blob:https://web.whatsapp.com/be29627d-1e6d-4193-b1bf-cf85b00559fd">
          <a:extLst>
            <a:ext uri="{FF2B5EF4-FFF2-40B4-BE49-F238E27FC236}">
              <a16:creationId xmlns:a16="http://schemas.microsoft.com/office/drawing/2014/main" id="{91034BFE-D4A5-41C7-92DF-3B7332A907E2}"/>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93" name="AutoShape 48" descr="blob:https://web.whatsapp.com/be29627d-1e6d-4193-b1bf-cf85b00559fd">
          <a:extLst>
            <a:ext uri="{FF2B5EF4-FFF2-40B4-BE49-F238E27FC236}">
              <a16:creationId xmlns:a16="http://schemas.microsoft.com/office/drawing/2014/main" id="{4A2B4856-DE25-4F2C-8DD0-2D45FC1E5EED}"/>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94" name="AutoShape 47" descr="blob:https://web.whatsapp.com/be29627d-1e6d-4193-b1bf-cf85b00559fd">
          <a:extLst>
            <a:ext uri="{FF2B5EF4-FFF2-40B4-BE49-F238E27FC236}">
              <a16:creationId xmlns:a16="http://schemas.microsoft.com/office/drawing/2014/main" id="{AF200FF6-C2A7-4637-A7E9-E2DDCDCE765A}"/>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95" name="AutoShape 48" descr="blob:https://web.whatsapp.com/be29627d-1e6d-4193-b1bf-cf85b00559fd">
          <a:extLst>
            <a:ext uri="{FF2B5EF4-FFF2-40B4-BE49-F238E27FC236}">
              <a16:creationId xmlns:a16="http://schemas.microsoft.com/office/drawing/2014/main" id="{4F99D689-D79C-471B-8EBF-E623ED95D093}"/>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96" name="AutoShape 47" descr="blob:https://web.whatsapp.com/be29627d-1e6d-4193-b1bf-cf85b00559fd">
          <a:extLst>
            <a:ext uri="{FF2B5EF4-FFF2-40B4-BE49-F238E27FC236}">
              <a16:creationId xmlns:a16="http://schemas.microsoft.com/office/drawing/2014/main" id="{C94D4BF1-FDE3-4BD7-B8D6-E4ADE31B6D6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97" name="AutoShape 48" descr="blob:https://web.whatsapp.com/be29627d-1e6d-4193-b1bf-cf85b00559fd">
          <a:extLst>
            <a:ext uri="{FF2B5EF4-FFF2-40B4-BE49-F238E27FC236}">
              <a16:creationId xmlns:a16="http://schemas.microsoft.com/office/drawing/2014/main" id="{0396CE02-0366-4EEC-83A3-80411F7F6746}"/>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98" name="AutoShape 47" descr="blob:https://web.whatsapp.com/be29627d-1e6d-4193-b1bf-cf85b00559fd">
          <a:extLst>
            <a:ext uri="{FF2B5EF4-FFF2-40B4-BE49-F238E27FC236}">
              <a16:creationId xmlns:a16="http://schemas.microsoft.com/office/drawing/2014/main" id="{EBC1B727-292E-41DE-9D19-120C205CB428}"/>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99" name="AutoShape 48" descr="blob:https://web.whatsapp.com/be29627d-1e6d-4193-b1bf-cf85b00559fd">
          <a:extLst>
            <a:ext uri="{FF2B5EF4-FFF2-40B4-BE49-F238E27FC236}">
              <a16:creationId xmlns:a16="http://schemas.microsoft.com/office/drawing/2014/main" id="{6696AF9E-8991-44BC-9CA6-5C01094D9C14}"/>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00" name="AutoShape 47" descr="blob:https://web.whatsapp.com/be29627d-1e6d-4193-b1bf-cf85b00559fd">
          <a:extLst>
            <a:ext uri="{FF2B5EF4-FFF2-40B4-BE49-F238E27FC236}">
              <a16:creationId xmlns:a16="http://schemas.microsoft.com/office/drawing/2014/main" id="{F1C65A68-F176-46BD-9A12-E75D16863BD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01" name="AutoShape 48" descr="blob:https://web.whatsapp.com/be29627d-1e6d-4193-b1bf-cf85b00559fd">
          <a:extLst>
            <a:ext uri="{FF2B5EF4-FFF2-40B4-BE49-F238E27FC236}">
              <a16:creationId xmlns:a16="http://schemas.microsoft.com/office/drawing/2014/main" id="{88ADB87C-E5AD-4ED0-91F1-253487E68876}"/>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202" name="AutoShape 47" descr="blob:https://web.whatsapp.com/be29627d-1e6d-4193-b1bf-cf85b00559fd">
          <a:extLst>
            <a:ext uri="{FF2B5EF4-FFF2-40B4-BE49-F238E27FC236}">
              <a16:creationId xmlns:a16="http://schemas.microsoft.com/office/drawing/2014/main" id="{F0598B74-94E1-41A2-9FAE-6F64D6019300}"/>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203" name="AutoShape 48" descr="blob:https://web.whatsapp.com/be29627d-1e6d-4193-b1bf-cf85b00559fd">
          <a:extLst>
            <a:ext uri="{FF2B5EF4-FFF2-40B4-BE49-F238E27FC236}">
              <a16:creationId xmlns:a16="http://schemas.microsoft.com/office/drawing/2014/main" id="{E4A3DC2D-2099-4DF6-91B1-97A8D742AD19}"/>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204" name="AutoShape 47" descr="blob:https://web.whatsapp.com/be29627d-1e6d-4193-b1bf-cf85b00559fd">
          <a:extLst>
            <a:ext uri="{FF2B5EF4-FFF2-40B4-BE49-F238E27FC236}">
              <a16:creationId xmlns:a16="http://schemas.microsoft.com/office/drawing/2014/main" id="{FBEAA7B4-EE64-42A6-B37E-C478546AD6E1}"/>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205" name="AutoShape 48" descr="blob:https://web.whatsapp.com/be29627d-1e6d-4193-b1bf-cf85b00559fd">
          <a:extLst>
            <a:ext uri="{FF2B5EF4-FFF2-40B4-BE49-F238E27FC236}">
              <a16:creationId xmlns:a16="http://schemas.microsoft.com/office/drawing/2014/main" id="{50B2327B-C927-4205-B44B-8E660F824FFD}"/>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206" name="AutoShape 47" descr="blob:https://web.whatsapp.com/be29627d-1e6d-4193-b1bf-cf85b00559fd">
          <a:extLst>
            <a:ext uri="{FF2B5EF4-FFF2-40B4-BE49-F238E27FC236}">
              <a16:creationId xmlns:a16="http://schemas.microsoft.com/office/drawing/2014/main" id="{76E31EAC-ED1B-43A4-B18D-5B980372F9D1}"/>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207" name="AutoShape 48" descr="blob:https://web.whatsapp.com/be29627d-1e6d-4193-b1bf-cf85b00559fd">
          <a:extLst>
            <a:ext uri="{FF2B5EF4-FFF2-40B4-BE49-F238E27FC236}">
              <a16:creationId xmlns:a16="http://schemas.microsoft.com/office/drawing/2014/main" id="{E3D25576-475B-4075-873E-A5D897BA0D06}"/>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208" name="AutoShape 47" descr="blob:https://web.whatsapp.com/be29627d-1e6d-4193-b1bf-cf85b00559fd">
          <a:extLst>
            <a:ext uri="{FF2B5EF4-FFF2-40B4-BE49-F238E27FC236}">
              <a16:creationId xmlns:a16="http://schemas.microsoft.com/office/drawing/2014/main" id="{C4437CF8-6470-4F4B-8ADD-FAD3CC08AC35}"/>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209" name="AutoShape 48" descr="blob:https://web.whatsapp.com/be29627d-1e6d-4193-b1bf-cf85b00559fd">
          <a:extLst>
            <a:ext uri="{FF2B5EF4-FFF2-40B4-BE49-F238E27FC236}">
              <a16:creationId xmlns:a16="http://schemas.microsoft.com/office/drawing/2014/main" id="{9D093127-B1D5-4A8D-8801-6EBE48AFE3B0}"/>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10" name="AutoShape 47" descr="blob:https://web.whatsapp.com/be29627d-1e6d-4193-b1bf-cf85b00559fd">
          <a:extLst>
            <a:ext uri="{FF2B5EF4-FFF2-40B4-BE49-F238E27FC236}">
              <a16:creationId xmlns:a16="http://schemas.microsoft.com/office/drawing/2014/main" id="{65F50E70-B5E0-45E4-A761-92B8397C2F62}"/>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11" name="AutoShape 48" descr="blob:https://web.whatsapp.com/be29627d-1e6d-4193-b1bf-cf85b00559fd">
          <a:extLst>
            <a:ext uri="{FF2B5EF4-FFF2-40B4-BE49-F238E27FC236}">
              <a16:creationId xmlns:a16="http://schemas.microsoft.com/office/drawing/2014/main" id="{47E11509-4A7A-4FE4-8995-62CBD6FAB5B8}"/>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12" name="AutoShape 47" descr="blob:https://web.whatsapp.com/be29627d-1e6d-4193-b1bf-cf85b00559fd">
          <a:extLst>
            <a:ext uri="{FF2B5EF4-FFF2-40B4-BE49-F238E27FC236}">
              <a16:creationId xmlns:a16="http://schemas.microsoft.com/office/drawing/2014/main" id="{EC939628-1264-4A38-A2AD-F0C31E7D8AE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213" name="AutoShape 48" descr="blob:https://web.whatsapp.com/be29627d-1e6d-4193-b1bf-cf85b00559fd">
          <a:extLst>
            <a:ext uri="{FF2B5EF4-FFF2-40B4-BE49-F238E27FC236}">
              <a16:creationId xmlns:a16="http://schemas.microsoft.com/office/drawing/2014/main" id="{EF4EA764-E130-4DCB-A998-9B5B7B8C0E55}"/>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14" name="AutoShape 47" descr="blob:https://web.whatsapp.com/be29627d-1e6d-4193-b1bf-cf85b00559fd">
          <a:extLst>
            <a:ext uri="{FF2B5EF4-FFF2-40B4-BE49-F238E27FC236}">
              <a16:creationId xmlns:a16="http://schemas.microsoft.com/office/drawing/2014/main" id="{84571D23-8A3A-4266-8A6D-BE890396099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15" name="AutoShape 48" descr="blob:https://web.whatsapp.com/be29627d-1e6d-4193-b1bf-cf85b00559fd">
          <a:extLst>
            <a:ext uri="{FF2B5EF4-FFF2-40B4-BE49-F238E27FC236}">
              <a16:creationId xmlns:a16="http://schemas.microsoft.com/office/drawing/2014/main" id="{C5C768A8-DF6E-4A98-BB3E-1426F38BCD8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16" name="AutoShape 47" descr="blob:https://web.whatsapp.com/be29627d-1e6d-4193-b1bf-cf85b00559fd">
          <a:extLst>
            <a:ext uri="{FF2B5EF4-FFF2-40B4-BE49-F238E27FC236}">
              <a16:creationId xmlns:a16="http://schemas.microsoft.com/office/drawing/2014/main" id="{305CADC0-B67A-46FE-B252-176763ACF5A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17" name="AutoShape 48" descr="blob:https://web.whatsapp.com/be29627d-1e6d-4193-b1bf-cf85b00559fd">
          <a:extLst>
            <a:ext uri="{FF2B5EF4-FFF2-40B4-BE49-F238E27FC236}">
              <a16:creationId xmlns:a16="http://schemas.microsoft.com/office/drawing/2014/main" id="{0A426A3E-D93E-40E7-AB73-FA4F06278FC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18" name="AutoShape 47" descr="blob:https://web.whatsapp.com/be29627d-1e6d-4193-b1bf-cf85b00559fd">
          <a:extLst>
            <a:ext uri="{FF2B5EF4-FFF2-40B4-BE49-F238E27FC236}">
              <a16:creationId xmlns:a16="http://schemas.microsoft.com/office/drawing/2014/main" id="{0D1BB447-DABA-4242-8E1D-35CB90D9428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19" name="AutoShape 48" descr="blob:https://web.whatsapp.com/be29627d-1e6d-4193-b1bf-cf85b00559fd">
          <a:extLst>
            <a:ext uri="{FF2B5EF4-FFF2-40B4-BE49-F238E27FC236}">
              <a16:creationId xmlns:a16="http://schemas.microsoft.com/office/drawing/2014/main" id="{F7983A72-38C2-4C50-9F2E-12C96E15BA2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20" name="AutoShape 47" descr="blob:https://web.whatsapp.com/be29627d-1e6d-4193-b1bf-cf85b00559fd">
          <a:extLst>
            <a:ext uri="{FF2B5EF4-FFF2-40B4-BE49-F238E27FC236}">
              <a16:creationId xmlns:a16="http://schemas.microsoft.com/office/drawing/2014/main" id="{A59330A4-B85D-4E12-8048-94E8D442B76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21" name="AutoShape 48" descr="blob:https://web.whatsapp.com/be29627d-1e6d-4193-b1bf-cf85b00559fd">
          <a:extLst>
            <a:ext uri="{FF2B5EF4-FFF2-40B4-BE49-F238E27FC236}">
              <a16:creationId xmlns:a16="http://schemas.microsoft.com/office/drawing/2014/main" id="{21500077-E176-4459-9D39-612CE6C4AC3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22" name="AutoShape 47" descr="blob:https://web.whatsapp.com/be29627d-1e6d-4193-b1bf-cf85b00559fd">
          <a:extLst>
            <a:ext uri="{FF2B5EF4-FFF2-40B4-BE49-F238E27FC236}">
              <a16:creationId xmlns:a16="http://schemas.microsoft.com/office/drawing/2014/main" id="{0D2F1EAB-9A12-4DA8-89ED-43C4DA81C3B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23" name="AutoShape 48" descr="blob:https://web.whatsapp.com/be29627d-1e6d-4193-b1bf-cf85b00559fd">
          <a:extLst>
            <a:ext uri="{FF2B5EF4-FFF2-40B4-BE49-F238E27FC236}">
              <a16:creationId xmlns:a16="http://schemas.microsoft.com/office/drawing/2014/main" id="{1F5E0AFE-8678-4F5E-B3C5-C8FC0BEC6EC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24" name="AutoShape 47" descr="blob:https://web.whatsapp.com/be29627d-1e6d-4193-b1bf-cf85b00559fd">
          <a:extLst>
            <a:ext uri="{FF2B5EF4-FFF2-40B4-BE49-F238E27FC236}">
              <a16:creationId xmlns:a16="http://schemas.microsoft.com/office/drawing/2014/main" id="{30023784-D9DA-42FF-A74B-30EEDF6E955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25" name="AutoShape 48" descr="blob:https://web.whatsapp.com/be29627d-1e6d-4193-b1bf-cf85b00559fd">
          <a:extLst>
            <a:ext uri="{FF2B5EF4-FFF2-40B4-BE49-F238E27FC236}">
              <a16:creationId xmlns:a16="http://schemas.microsoft.com/office/drawing/2014/main" id="{0495C28E-04F0-4404-8CE5-563EA2556B6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26" name="AutoShape 47" descr="blob:https://web.whatsapp.com/be29627d-1e6d-4193-b1bf-cf85b00559fd">
          <a:extLst>
            <a:ext uri="{FF2B5EF4-FFF2-40B4-BE49-F238E27FC236}">
              <a16:creationId xmlns:a16="http://schemas.microsoft.com/office/drawing/2014/main" id="{06F11C15-C79D-4349-860D-9CF6BA4DB28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27" name="AutoShape 48" descr="blob:https://web.whatsapp.com/be29627d-1e6d-4193-b1bf-cf85b00559fd">
          <a:extLst>
            <a:ext uri="{FF2B5EF4-FFF2-40B4-BE49-F238E27FC236}">
              <a16:creationId xmlns:a16="http://schemas.microsoft.com/office/drawing/2014/main" id="{11E00338-8A33-44BE-9047-6FF2842D4B0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28" name="AutoShape 47" descr="blob:https://web.whatsapp.com/be29627d-1e6d-4193-b1bf-cf85b00559fd">
          <a:extLst>
            <a:ext uri="{FF2B5EF4-FFF2-40B4-BE49-F238E27FC236}">
              <a16:creationId xmlns:a16="http://schemas.microsoft.com/office/drawing/2014/main" id="{C5CB59C3-55E1-466C-AB7C-AFB5CFB3E03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29" name="AutoShape 48" descr="blob:https://web.whatsapp.com/be29627d-1e6d-4193-b1bf-cf85b00559fd">
          <a:extLst>
            <a:ext uri="{FF2B5EF4-FFF2-40B4-BE49-F238E27FC236}">
              <a16:creationId xmlns:a16="http://schemas.microsoft.com/office/drawing/2014/main" id="{8529FF71-4E38-4136-9152-A6FA74225FD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30" name="AutoShape 47" descr="blob:https://web.whatsapp.com/be29627d-1e6d-4193-b1bf-cf85b00559fd">
          <a:extLst>
            <a:ext uri="{FF2B5EF4-FFF2-40B4-BE49-F238E27FC236}">
              <a16:creationId xmlns:a16="http://schemas.microsoft.com/office/drawing/2014/main" id="{5C4AA9BE-0C03-4AFE-9D7B-C98B6300E12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31" name="AutoShape 48" descr="blob:https://web.whatsapp.com/be29627d-1e6d-4193-b1bf-cf85b00559fd">
          <a:extLst>
            <a:ext uri="{FF2B5EF4-FFF2-40B4-BE49-F238E27FC236}">
              <a16:creationId xmlns:a16="http://schemas.microsoft.com/office/drawing/2014/main" id="{6A3BCAC9-AB67-40A5-82CF-1D9AE9235EB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32" name="AutoShape 47" descr="blob:https://web.whatsapp.com/be29627d-1e6d-4193-b1bf-cf85b00559fd">
          <a:extLst>
            <a:ext uri="{FF2B5EF4-FFF2-40B4-BE49-F238E27FC236}">
              <a16:creationId xmlns:a16="http://schemas.microsoft.com/office/drawing/2014/main" id="{6C4338CD-70D6-4488-8A8F-6ABB183596E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33" name="AutoShape 48" descr="blob:https://web.whatsapp.com/be29627d-1e6d-4193-b1bf-cf85b00559fd">
          <a:extLst>
            <a:ext uri="{FF2B5EF4-FFF2-40B4-BE49-F238E27FC236}">
              <a16:creationId xmlns:a16="http://schemas.microsoft.com/office/drawing/2014/main" id="{39FA0AEE-7507-47C1-99A4-B5A975342D2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34" name="AutoShape 47" descr="blob:https://web.whatsapp.com/be29627d-1e6d-4193-b1bf-cf85b00559fd">
          <a:extLst>
            <a:ext uri="{FF2B5EF4-FFF2-40B4-BE49-F238E27FC236}">
              <a16:creationId xmlns:a16="http://schemas.microsoft.com/office/drawing/2014/main" id="{EB329FED-5B02-416E-87B6-1261F086C10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35" name="AutoShape 48" descr="blob:https://web.whatsapp.com/be29627d-1e6d-4193-b1bf-cf85b00559fd">
          <a:extLst>
            <a:ext uri="{FF2B5EF4-FFF2-40B4-BE49-F238E27FC236}">
              <a16:creationId xmlns:a16="http://schemas.microsoft.com/office/drawing/2014/main" id="{74989275-D443-481F-AF51-A05E7A14661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36" name="AutoShape 47" descr="blob:https://web.whatsapp.com/be29627d-1e6d-4193-b1bf-cf85b00559fd">
          <a:extLst>
            <a:ext uri="{FF2B5EF4-FFF2-40B4-BE49-F238E27FC236}">
              <a16:creationId xmlns:a16="http://schemas.microsoft.com/office/drawing/2014/main" id="{F06250C7-E7F1-4D11-B25C-C07EF1E6880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37" name="AutoShape 48" descr="blob:https://web.whatsapp.com/be29627d-1e6d-4193-b1bf-cf85b00559fd">
          <a:extLst>
            <a:ext uri="{FF2B5EF4-FFF2-40B4-BE49-F238E27FC236}">
              <a16:creationId xmlns:a16="http://schemas.microsoft.com/office/drawing/2014/main" id="{C088B6D6-49F8-4305-B8CD-2C02555BD36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38" name="AutoShape 47" descr="blob:https://web.whatsapp.com/be29627d-1e6d-4193-b1bf-cf85b00559fd">
          <a:extLst>
            <a:ext uri="{FF2B5EF4-FFF2-40B4-BE49-F238E27FC236}">
              <a16:creationId xmlns:a16="http://schemas.microsoft.com/office/drawing/2014/main" id="{A9AE4B44-2710-42F4-90C6-B9864A12467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39" name="AutoShape 48" descr="blob:https://web.whatsapp.com/be29627d-1e6d-4193-b1bf-cf85b00559fd">
          <a:extLst>
            <a:ext uri="{FF2B5EF4-FFF2-40B4-BE49-F238E27FC236}">
              <a16:creationId xmlns:a16="http://schemas.microsoft.com/office/drawing/2014/main" id="{D8ACF2C5-9A63-4544-B1B8-1044CE81C15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40" name="AutoShape 47" descr="blob:https://web.whatsapp.com/be29627d-1e6d-4193-b1bf-cf85b00559fd">
          <a:extLst>
            <a:ext uri="{FF2B5EF4-FFF2-40B4-BE49-F238E27FC236}">
              <a16:creationId xmlns:a16="http://schemas.microsoft.com/office/drawing/2014/main" id="{2CD6BE41-55C3-4D74-A38F-4E6C95EDDAA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41" name="AutoShape 48" descr="blob:https://web.whatsapp.com/be29627d-1e6d-4193-b1bf-cf85b00559fd">
          <a:extLst>
            <a:ext uri="{FF2B5EF4-FFF2-40B4-BE49-F238E27FC236}">
              <a16:creationId xmlns:a16="http://schemas.microsoft.com/office/drawing/2014/main" id="{881B2E9B-4248-4813-838D-28FE4122B34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42" name="AutoShape 47" descr="blob:https://web.whatsapp.com/be29627d-1e6d-4193-b1bf-cf85b00559fd">
          <a:extLst>
            <a:ext uri="{FF2B5EF4-FFF2-40B4-BE49-F238E27FC236}">
              <a16:creationId xmlns:a16="http://schemas.microsoft.com/office/drawing/2014/main" id="{8F0E7722-C6AE-4339-9BBC-37751C54D76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43" name="AutoShape 48" descr="blob:https://web.whatsapp.com/be29627d-1e6d-4193-b1bf-cf85b00559fd">
          <a:extLst>
            <a:ext uri="{FF2B5EF4-FFF2-40B4-BE49-F238E27FC236}">
              <a16:creationId xmlns:a16="http://schemas.microsoft.com/office/drawing/2014/main" id="{F77E1AFE-9292-4F1A-BC52-992C56E8EEA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44" name="AutoShape 47" descr="blob:https://web.whatsapp.com/be29627d-1e6d-4193-b1bf-cf85b00559fd">
          <a:extLst>
            <a:ext uri="{FF2B5EF4-FFF2-40B4-BE49-F238E27FC236}">
              <a16:creationId xmlns:a16="http://schemas.microsoft.com/office/drawing/2014/main" id="{2A640203-4CF4-42F4-B036-FA582E7E4D4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45" name="AutoShape 48" descr="blob:https://web.whatsapp.com/be29627d-1e6d-4193-b1bf-cf85b00559fd">
          <a:extLst>
            <a:ext uri="{FF2B5EF4-FFF2-40B4-BE49-F238E27FC236}">
              <a16:creationId xmlns:a16="http://schemas.microsoft.com/office/drawing/2014/main" id="{EA3832B5-3526-4678-A647-CA9126C6AA2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46" name="AutoShape 47" descr="blob:https://web.whatsapp.com/be29627d-1e6d-4193-b1bf-cf85b00559fd">
          <a:extLst>
            <a:ext uri="{FF2B5EF4-FFF2-40B4-BE49-F238E27FC236}">
              <a16:creationId xmlns:a16="http://schemas.microsoft.com/office/drawing/2014/main" id="{ECE67607-667C-49BB-BE10-D013F34FA95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47" name="AutoShape 48" descr="blob:https://web.whatsapp.com/be29627d-1e6d-4193-b1bf-cf85b00559fd">
          <a:extLst>
            <a:ext uri="{FF2B5EF4-FFF2-40B4-BE49-F238E27FC236}">
              <a16:creationId xmlns:a16="http://schemas.microsoft.com/office/drawing/2014/main" id="{42787179-205A-45A5-9DD1-F73F337A1FD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48" name="AutoShape 47" descr="blob:https://web.whatsapp.com/be29627d-1e6d-4193-b1bf-cf85b00559fd">
          <a:extLst>
            <a:ext uri="{FF2B5EF4-FFF2-40B4-BE49-F238E27FC236}">
              <a16:creationId xmlns:a16="http://schemas.microsoft.com/office/drawing/2014/main" id="{C0C15285-9CBA-42E3-AEE0-049CEBFF114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49" name="AutoShape 48" descr="blob:https://web.whatsapp.com/be29627d-1e6d-4193-b1bf-cf85b00559fd">
          <a:extLst>
            <a:ext uri="{FF2B5EF4-FFF2-40B4-BE49-F238E27FC236}">
              <a16:creationId xmlns:a16="http://schemas.microsoft.com/office/drawing/2014/main" id="{010A69DC-1A25-4012-BDBD-31DFA6622D2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50" name="AutoShape 47" descr="blob:https://web.whatsapp.com/be29627d-1e6d-4193-b1bf-cf85b00559fd">
          <a:extLst>
            <a:ext uri="{FF2B5EF4-FFF2-40B4-BE49-F238E27FC236}">
              <a16:creationId xmlns:a16="http://schemas.microsoft.com/office/drawing/2014/main" id="{AAF5C720-B408-4AB3-98EC-248956C8B4A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51" name="AutoShape 48" descr="blob:https://web.whatsapp.com/be29627d-1e6d-4193-b1bf-cf85b00559fd">
          <a:extLst>
            <a:ext uri="{FF2B5EF4-FFF2-40B4-BE49-F238E27FC236}">
              <a16:creationId xmlns:a16="http://schemas.microsoft.com/office/drawing/2014/main" id="{EC8F3525-79FB-4BFB-A3BB-42916C7FDCE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52" name="AutoShape 47" descr="blob:https://web.whatsapp.com/be29627d-1e6d-4193-b1bf-cf85b00559fd">
          <a:extLst>
            <a:ext uri="{FF2B5EF4-FFF2-40B4-BE49-F238E27FC236}">
              <a16:creationId xmlns:a16="http://schemas.microsoft.com/office/drawing/2014/main" id="{754F3BBF-20D2-40F1-A36F-0A1934AE292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53" name="AutoShape 48" descr="blob:https://web.whatsapp.com/be29627d-1e6d-4193-b1bf-cf85b00559fd">
          <a:extLst>
            <a:ext uri="{FF2B5EF4-FFF2-40B4-BE49-F238E27FC236}">
              <a16:creationId xmlns:a16="http://schemas.microsoft.com/office/drawing/2014/main" id="{25DEF20D-20E4-4949-B73E-C9B91F59922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54" name="AutoShape 47" descr="blob:https://web.whatsapp.com/be29627d-1e6d-4193-b1bf-cf85b00559fd">
          <a:extLst>
            <a:ext uri="{FF2B5EF4-FFF2-40B4-BE49-F238E27FC236}">
              <a16:creationId xmlns:a16="http://schemas.microsoft.com/office/drawing/2014/main" id="{6D084CA5-5D27-4B20-8D89-855ED7FD595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55" name="AutoShape 48" descr="blob:https://web.whatsapp.com/be29627d-1e6d-4193-b1bf-cf85b00559fd">
          <a:extLst>
            <a:ext uri="{FF2B5EF4-FFF2-40B4-BE49-F238E27FC236}">
              <a16:creationId xmlns:a16="http://schemas.microsoft.com/office/drawing/2014/main" id="{D9436448-2913-4E97-8165-1D65636787F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56" name="AutoShape 47" descr="blob:https://web.whatsapp.com/be29627d-1e6d-4193-b1bf-cf85b00559fd">
          <a:extLst>
            <a:ext uri="{FF2B5EF4-FFF2-40B4-BE49-F238E27FC236}">
              <a16:creationId xmlns:a16="http://schemas.microsoft.com/office/drawing/2014/main" id="{DC3FBFDD-98A6-453B-84B7-9D1D26F77BE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57" name="AutoShape 48" descr="blob:https://web.whatsapp.com/be29627d-1e6d-4193-b1bf-cf85b00559fd">
          <a:extLst>
            <a:ext uri="{FF2B5EF4-FFF2-40B4-BE49-F238E27FC236}">
              <a16:creationId xmlns:a16="http://schemas.microsoft.com/office/drawing/2014/main" id="{77737E86-613B-42F5-A95C-7FAD3DB1E17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58" name="AutoShape 47" descr="blob:https://web.whatsapp.com/be29627d-1e6d-4193-b1bf-cf85b00559fd">
          <a:extLst>
            <a:ext uri="{FF2B5EF4-FFF2-40B4-BE49-F238E27FC236}">
              <a16:creationId xmlns:a16="http://schemas.microsoft.com/office/drawing/2014/main" id="{9F91CD7F-1073-416A-8700-0EF3B4F857F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59" name="AutoShape 48" descr="blob:https://web.whatsapp.com/be29627d-1e6d-4193-b1bf-cf85b00559fd">
          <a:extLst>
            <a:ext uri="{FF2B5EF4-FFF2-40B4-BE49-F238E27FC236}">
              <a16:creationId xmlns:a16="http://schemas.microsoft.com/office/drawing/2014/main" id="{0D7F197D-005E-44C1-BA1F-382E0C177D6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60" name="AutoShape 47" descr="blob:https://web.whatsapp.com/be29627d-1e6d-4193-b1bf-cf85b00559fd">
          <a:extLst>
            <a:ext uri="{FF2B5EF4-FFF2-40B4-BE49-F238E27FC236}">
              <a16:creationId xmlns:a16="http://schemas.microsoft.com/office/drawing/2014/main" id="{BE803C7B-9C53-4625-880E-F2BD1B3E7CE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61" name="AutoShape 48" descr="blob:https://web.whatsapp.com/be29627d-1e6d-4193-b1bf-cf85b00559fd">
          <a:extLst>
            <a:ext uri="{FF2B5EF4-FFF2-40B4-BE49-F238E27FC236}">
              <a16:creationId xmlns:a16="http://schemas.microsoft.com/office/drawing/2014/main" id="{83F82BDA-BEE3-495C-80A4-8A14E579F10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62" name="AutoShape 47" descr="blob:https://web.whatsapp.com/be29627d-1e6d-4193-b1bf-cf85b00559fd">
          <a:extLst>
            <a:ext uri="{FF2B5EF4-FFF2-40B4-BE49-F238E27FC236}">
              <a16:creationId xmlns:a16="http://schemas.microsoft.com/office/drawing/2014/main" id="{B15C5288-B255-45CE-AE2C-18675F2A0DA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63" name="AutoShape 48" descr="blob:https://web.whatsapp.com/be29627d-1e6d-4193-b1bf-cf85b00559fd">
          <a:extLst>
            <a:ext uri="{FF2B5EF4-FFF2-40B4-BE49-F238E27FC236}">
              <a16:creationId xmlns:a16="http://schemas.microsoft.com/office/drawing/2014/main" id="{55B07538-0676-4D44-8DD1-1D4F552ADB4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64" name="AutoShape 47" descr="blob:https://web.whatsapp.com/be29627d-1e6d-4193-b1bf-cf85b00559fd">
          <a:extLst>
            <a:ext uri="{FF2B5EF4-FFF2-40B4-BE49-F238E27FC236}">
              <a16:creationId xmlns:a16="http://schemas.microsoft.com/office/drawing/2014/main" id="{593F481A-1453-4F74-8D43-A588CA57C4E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65" name="AutoShape 48" descr="blob:https://web.whatsapp.com/be29627d-1e6d-4193-b1bf-cf85b00559fd">
          <a:extLst>
            <a:ext uri="{FF2B5EF4-FFF2-40B4-BE49-F238E27FC236}">
              <a16:creationId xmlns:a16="http://schemas.microsoft.com/office/drawing/2014/main" id="{EABB72F9-9712-43C3-9847-A56B955BA83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66" name="AutoShape 47" descr="blob:https://web.whatsapp.com/be29627d-1e6d-4193-b1bf-cf85b00559fd">
          <a:extLst>
            <a:ext uri="{FF2B5EF4-FFF2-40B4-BE49-F238E27FC236}">
              <a16:creationId xmlns:a16="http://schemas.microsoft.com/office/drawing/2014/main" id="{F51BF77B-94FD-40F0-B417-1C6CF0BCBFC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67" name="AutoShape 48" descr="blob:https://web.whatsapp.com/be29627d-1e6d-4193-b1bf-cf85b00559fd">
          <a:extLst>
            <a:ext uri="{FF2B5EF4-FFF2-40B4-BE49-F238E27FC236}">
              <a16:creationId xmlns:a16="http://schemas.microsoft.com/office/drawing/2014/main" id="{52DCE289-B4DE-4DD5-8AE9-7E9A60ECD91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68" name="AutoShape 47" descr="blob:https://web.whatsapp.com/be29627d-1e6d-4193-b1bf-cf85b00559fd">
          <a:extLst>
            <a:ext uri="{FF2B5EF4-FFF2-40B4-BE49-F238E27FC236}">
              <a16:creationId xmlns:a16="http://schemas.microsoft.com/office/drawing/2014/main" id="{FA80B7A3-EA14-4E72-AF69-43C5DBC9735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69" name="AutoShape 48" descr="blob:https://web.whatsapp.com/be29627d-1e6d-4193-b1bf-cf85b00559fd">
          <a:extLst>
            <a:ext uri="{FF2B5EF4-FFF2-40B4-BE49-F238E27FC236}">
              <a16:creationId xmlns:a16="http://schemas.microsoft.com/office/drawing/2014/main" id="{3E716C96-579F-4A2B-9E49-23E7D765EFA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70" name="AutoShape 47" descr="blob:https://web.whatsapp.com/be29627d-1e6d-4193-b1bf-cf85b00559fd">
          <a:extLst>
            <a:ext uri="{FF2B5EF4-FFF2-40B4-BE49-F238E27FC236}">
              <a16:creationId xmlns:a16="http://schemas.microsoft.com/office/drawing/2014/main" id="{6C47459D-8C83-41BD-80DF-8AB3952F175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71" name="AutoShape 48" descr="blob:https://web.whatsapp.com/be29627d-1e6d-4193-b1bf-cf85b00559fd">
          <a:extLst>
            <a:ext uri="{FF2B5EF4-FFF2-40B4-BE49-F238E27FC236}">
              <a16:creationId xmlns:a16="http://schemas.microsoft.com/office/drawing/2014/main" id="{2DFEB5AD-A0CE-489B-92AC-4381872B127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72" name="AutoShape 47" descr="blob:https://web.whatsapp.com/be29627d-1e6d-4193-b1bf-cf85b00559fd">
          <a:extLst>
            <a:ext uri="{FF2B5EF4-FFF2-40B4-BE49-F238E27FC236}">
              <a16:creationId xmlns:a16="http://schemas.microsoft.com/office/drawing/2014/main" id="{55D0F3A1-6B08-4122-8246-B6CAFF7EB2E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73" name="AutoShape 48" descr="blob:https://web.whatsapp.com/be29627d-1e6d-4193-b1bf-cf85b00559fd">
          <a:extLst>
            <a:ext uri="{FF2B5EF4-FFF2-40B4-BE49-F238E27FC236}">
              <a16:creationId xmlns:a16="http://schemas.microsoft.com/office/drawing/2014/main" id="{05DAF7CE-4834-4080-8F60-5D0D8CC8D93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74" name="AutoShape 47" descr="blob:https://web.whatsapp.com/be29627d-1e6d-4193-b1bf-cf85b00559fd">
          <a:extLst>
            <a:ext uri="{FF2B5EF4-FFF2-40B4-BE49-F238E27FC236}">
              <a16:creationId xmlns:a16="http://schemas.microsoft.com/office/drawing/2014/main" id="{99C6CA1A-89B0-4D58-8518-8B0AF3487D5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75" name="AutoShape 48" descr="blob:https://web.whatsapp.com/be29627d-1e6d-4193-b1bf-cf85b00559fd">
          <a:extLst>
            <a:ext uri="{FF2B5EF4-FFF2-40B4-BE49-F238E27FC236}">
              <a16:creationId xmlns:a16="http://schemas.microsoft.com/office/drawing/2014/main" id="{27636429-F8C0-4022-A780-C6516B8A672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76" name="AutoShape 47" descr="blob:https://web.whatsapp.com/be29627d-1e6d-4193-b1bf-cf85b00559fd">
          <a:extLst>
            <a:ext uri="{FF2B5EF4-FFF2-40B4-BE49-F238E27FC236}">
              <a16:creationId xmlns:a16="http://schemas.microsoft.com/office/drawing/2014/main" id="{F18E8973-7DC5-4BF8-B7E1-66FF39E5C76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77" name="AutoShape 48" descr="blob:https://web.whatsapp.com/be29627d-1e6d-4193-b1bf-cf85b00559fd">
          <a:extLst>
            <a:ext uri="{FF2B5EF4-FFF2-40B4-BE49-F238E27FC236}">
              <a16:creationId xmlns:a16="http://schemas.microsoft.com/office/drawing/2014/main" id="{0FD96035-5272-402F-BCAF-6A8571758D2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78" name="AutoShape 47" descr="blob:https://web.whatsapp.com/be29627d-1e6d-4193-b1bf-cf85b00559fd">
          <a:extLst>
            <a:ext uri="{FF2B5EF4-FFF2-40B4-BE49-F238E27FC236}">
              <a16:creationId xmlns:a16="http://schemas.microsoft.com/office/drawing/2014/main" id="{BCF24CF6-A110-4403-A541-FCC3605ED0C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79" name="AutoShape 48" descr="blob:https://web.whatsapp.com/be29627d-1e6d-4193-b1bf-cf85b00559fd">
          <a:extLst>
            <a:ext uri="{FF2B5EF4-FFF2-40B4-BE49-F238E27FC236}">
              <a16:creationId xmlns:a16="http://schemas.microsoft.com/office/drawing/2014/main" id="{34C7B4AA-BB58-4F46-BD90-0BD3AD95485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80" name="AutoShape 47" descr="blob:https://web.whatsapp.com/be29627d-1e6d-4193-b1bf-cf85b00559fd">
          <a:extLst>
            <a:ext uri="{FF2B5EF4-FFF2-40B4-BE49-F238E27FC236}">
              <a16:creationId xmlns:a16="http://schemas.microsoft.com/office/drawing/2014/main" id="{8D6CA3B1-78C6-41D1-BC24-D301FAF2D97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81" name="AutoShape 48" descr="blob:https://web.whatsapp.com/be29627d-1e6d-4193-b1bf-cf85b00559fd">
          <a:extLst>
            <a:ext uri="{FF2B5EF4-FFF2-40B4-BE49-F238E27FC236}">
              <a16:creationId xmlns:a16="http://schemas.microsoft.com/office/drawing/2014/main" id="{302C8246-154C-4E13-B874-CE468C052CC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82" name="AutoShape 47" descr="blob:https://web.whatsapp.com/be29627d-1e6d-4193-b1bf-cf85b00559fd">
          <a:extLst>
            <a:ext uri="{FF2B5EF4-FFF2-40B4-BE49-F238E27FC236}">
              <a16:creationId xmlns:a16="http://schemas.microsoft.com/office/drawing/2014/main" id="{FED80BFA-60C9-4B28-ADEC-02BE2DA399E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83" name="AutoShape 48" descr="blob:https://web.whatsapp.com/be29627d-1e6d-4193-b1bf-cf85b00559fd">
          <a:extLst>
            <a:ext uri="{FF2B5EF4-FFF2-40B4-BE49-F238E27FC236}">
              <a16:creationId xmlns:a16="http://schemas.microsoft.com/office/drawing/2014/main" id="{A436EBD6-AF8D-4AEA-929E-297190A8A93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84" name="AutoShape 47" descr="blob:https://web.whatsapp.com/be29627d-1e6d-4193-b1bf-cf85b00559fd">
          <a:extLst>
            <a:ext uri="{FF2B5EF4-FFF2-40B4-BE49-F238E27FC236}">
              <a16:creationId xmlns:a16="http://schemas.microsoft.com/office/drawing/2014/main" id="{AD65D872-747E-4B42-BCA1-D7D36DACED2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85" name="AutoShape 48" descr="blob:https://web.whatsapp.com/be29627d-1e6d-4193-b1bf-cf85b00559fd">
          <a:extLst>
            <a:ext uri="{FF2B5EF4-FFF2-40B4-BE49-F238E27FC236}">
              <a16:creationId xmlns:a16="http://schemas.microsoft.com/office/drawing/2014/main" id="{90ED5703-0806-4229-8110-F2BD06520EC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86" name="AutoShape 47" descr="blob:https://web.whatsapp.com/be29627d-1e6d-4193-b1bf-cf85b00559fd">
          <a:extLst>
            <a:ext uri="{FF2B5EF4-FFF2-40B4-BE49-F238E27FC236}">
              <a16:creationId xmlns:a16="http://schemas.microsoft.com/office/drawing/2014/main" id="{4F407599-1F77-4E1E-836A-58AA60F9D99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87" name="AutoShape 48" descr="blob:https://web.whatsapp.com/be29627d-1e6d-4193-b1bf-cf85b00559fd">
          <a:extLst>
            <a:ext uri="{FF2B5EF4-FFF2-40B4-BE49-F238E27FC236}">
              <a16:creationId xmlns:a16="http://schemas.microsoft.com/office/drawing/2014/main" id="{1A06023A-B93F-47AE-89FD-9C76C9285C0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88" name="AutoShape 47" descr="blob:https://web.whatsapp.com/be29627d-1e6d-4193-b1bf-cf85b00559fd">
          <a:extLst>
            <a:ext uri="{FF2B5EF4-FFF2-40B4-BE49-F238E27FC236}">
              <a16:creationId xmlns:a16="http://schemas.microsoft.com/office/drawing/2014/main" id="{12BA097C-34F3-4F18-9CF2-6D1E80C1A82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89" name="AutoShape 48" descr="blob:https://web.whatsapp.com/be29627d-1e6d-4193-b1bf-cf85b00559fd">
          <a:extLst>
            <a:ext uri="{FF2B5EF4-FFF2-40B4-BE49-F238E27FC236}">
              <a16:creationId xmlns:a16="http://schemas.microsoft.com/office/drawing/2014/main" id="{2F120877-A4CD-47F4-9D04-65CCA91A2A4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90" name="AutoShape 47" descr="blob:https://web.whatsapp.com/be29627d-1e6d-4193-b1bf-cf85b00559fd">
          <a:extLst>
            <a:ext uri="{FF2B5EF4-FFF2-40B4-BE49-F238E27FC236}">
              <a16:creationId xmlns:a16="http://schemas.microsoft.com/office/drawing/2014/main" id="{13E48587-161C-4D5C-8D53-97A239BAB38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91" name="AutoShape 48" descr="blob:https://web.whatsapp.com/be29627d-1e6d-4193-b1bf-cf85b00559fd">
          <a:extLst>
            <a:ext uri="{FF2B5EF4-FFF2-40B4-BE49-F238E27FC236}">
              <a16:creationId xmlns:a16="http://schemas.microsoft.com/office/drawing/2014/main" id="{5C1A4A49-891C-4650-B7B3-8E0A8F353CB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92" name="AutoShape 47" descr="blob:https://web.whatsapp.com/be29627d-1e6d-4193-b1bf-cf85b00559fd">
          <a:extLst>
            <a:ext uri="{FF2B5EF4-FFF2-40B4-BE49-F238E27FC236}">
              <a16:creationId xmlns:a16="http://schemas.microsoft.com/office/drawing/2014/main" id="{16E60E4F-CE10-4C0F-8C79-DFE60D41537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93" name="AutoShape 48" descr="blob:https://web.whatsapp.com/be29627d-1e6d-4193-b1bf-cf85b00559fd">
          <a:extLst>
            <a:ext uri="{FF2B5EF4-FFF2-40B4-BE49-F238E27FC236}">
              <a16:creationId xmlns:a16="http://schemas.microsoft.com/office/drawing/2014/main" id="{9E2C6233-0941-4544-9F67-23329BD1022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94" name="AutoShape 47" descr="blob:https://web.whatsapp.com/be29627d-1e6d-4193-b1bf-cf85b00559fd">
          <a:extLst>
            <a:ext uri="{FF2B5EF4-FFF2-40B4-BE49-F238E27FC236}">
              <a16:creationId xmlns:a16="http://schemas.microsoft.com/office/drawing/2014/main" id="{2CB72C86-864A-487C-9F6C-291D8783D9D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95" name="AutoShape 48" descr="blob:https://web.whatsapp.com/be29627d-1e6d-4193-b1bf-cf85b00559fd">
          <a:extLst>
            <a:ext uri="{FF2B5EF4-FFF2-40B4-BE49-F238E27FC236}">
              <a16:creationId xmlns:a16="http://schemas.microsoft.com/office/drawing/2014/main" id="{0479468B-0BDC-4CD4-83C4-17907F0D50A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96" name="AutoShape 47" descr="blob:https://web.whatsapp.com/be29627d-1e6d-4193-b1bf-cf85b00559fd">
          <a:extLst>
            <a:ext uri="{FF2B5EF4-FFF2-40B4-BE49-F238E27FC236}">
              <a16:creationId xmlns:a16="http://schemas.microsoft.com/office/drawing/2014/main" id="{82C8FD16-E6D6-4BEB-8E5A-447B7C67A37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97" name="AutoShape 48" descr="blob:https://web.whatsapp.com/be29627d-1e6d-4193-b1bf-cf85b00559fd">
          <a:extLst>
            <a:ext uri="{FF2B5EF4-FFF2-40B4-BE49-F238E27FC236}">
              <a16:creationId xmlns:a16="http://schemas.microsoft.com/office/drawing/2014/main" id="{6A41AEA6-133F-45F2-8841-949C5EF16AE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98" name="AutoShape 47" descr="blob:https://web.whatsapp.com/be29627d-1e6d-4193-b1bf-cf85b00559fd">
          <a:extLst>
            <a:ext uri="{FF2B5EF4-FFF2-40B4-BE49-F238E27FC236}">
              <a16:creationId xmlns:a16="http://schemas.microsoft.com/office/drawing/2014/main" id="{AE2E694C-32B6-40E4-A87D-14A8E79F43A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299" name="AutoShape 48" descr="blob:https://web.whatsapp.com/be29627d-1e6d-4193-b1bf-cf85b00559fd">
          <a:extLst>
            <a:ext uri="{FF2B5EF4-FFF2-40B4-BE49-F238E27FC236}">
              <a16:creationId xmlns:a16="http://schemas.microsoft.com/office/drawing/2014/main" id="{EC71537B-1167-4D2D-9285-F81952B53CC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00" name="AutoShape 47" descr="blob:https://web.whatsapp.com/be29627d-1e6d-4193-b1bf-cf85b00559fd">
          <a:extLst>
            <a:ext uri="{FF2B5EF4-FFF2-40B4-BE49-F238E27FC236}">
              <a16:creationId xmlns:a16="http://schemas.microsoft.com/office/drawing/2014/main" id="{C715D1AE-B5BD-4CAE-A977-A7CD8F09A07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01" name="AutoShape 48" descr="blob:https://web.whatsapp.com/be29627d-1e6d-4193-b1bf-cf85b00559fd">
          <a:extLst>
            <a:ext uri="{FF2B5EF4-FFF2-40B4-BE49-F238E27FC236}">
              <a16:creationId xmlns:a16="http://schemas.microsoft.com/office/drawing/2014/main" id="{B6A87D05-F9D8-44A4-9D7C-6EAF9E302D5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02" name="AutoShape 47" descr="blob:https://web.whatsapp.com/be29627d-1e6d-4193-b1bf-cf85b00559fd">
          <a:extLst>
            <a:ext uri="{FF2B5EF4-FFF2-40B4-BE49-F238E27FC236}">
              <a16:creationId xmlns:a16="http://schemas.microsoft.com/office/drawing/2014/main" id="{4CF7CA12-4270-4093-8ED0-92E81713AD5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03" name="AutoShape 48" descr="blob:https://web.whatsapp.com/be29627d-1e6d-4193-b1bf-cf85b00559fd">
          <a:extLst>
            <a:ext uri="{FF2B5EF4-FFF2-40B4-BE49-F238E27FC236}">
              <a16:creationId xmlns:a16="http://schemas.microsoft.com/office/drawing/2014/main" id="{6C9742C9-D818-46E0-9F4F-4AD64524832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04" name="AutoShape 47" descr="blob:https://web.whatsapp.com/be29627d-1e6d-4193-b1bf-cf85b00559fd">
          <a:extLst>
            <a:ext uri="{FF2B5EF4-FFF2-40B4-BE49-F238E27FC236}">
              <a16:creationId xmlns:a16="http://schemas.microsoft.com/office/drawing/2014/main" id="{7DF81122-3665-4788-89BC-14D647D491C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05" name="AutoShape 48" descr="blob:https://web.whatsapp.com/be29627d-1e6d-4193-b1bf-cf85b00559fd">
          <a:extLst>
            <a:ext uri="{FF2B5EF4-FFF2-40B4-BE49-F238E27FC236}">
              <a16:creationId xmlns:a16="http://schemas.microsoft.com/office/drawing/2014/main" id="{1E7A1EFF-FA39-446D-AEE6-6983E661245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06" name="AutoShape 47" descr="blob:https://web.whatsapp.com/be29627d-1e6d-4193-b1bf-cf85b00559fd">
          <a:extLst>
            <a:ext uri="{FF2B5EF4-FFF2-40B4-BE49-F238E27FC236}">
              <a16:creationId xmlns:a16="http://schemas.microsoft.com/office/drawing/2014/main" id="{82A3B842-9318-4158-AF64-1AEAF0DE103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07" name="AutoShape 48" descr="blob:https://web.whatsapp.com/be29627d-1e6d-4193-b1bf-cf85b00559fd">
          <a:extLst>
            <a:ext uri="{FF2B5EF4-FFF2-40B4-BE49-F238E27FC236}">
              <a16:creationId xmlns:a16="http://schemas.microsoft.com/office/drawing/2014/main" id="{1A69F9FA-0EC5-4C1D-A838-CF25C5996E6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08" name="AutoShape 47" descr="blob:https://web.whatsapp.com/be29627d-1e6d-4193-b1bf-cf85b00559fd">
          <a:extLst>
            <a:ext uri="{FF2B5EF4-FFF2-40B4-BE49-F238E27FC236}">
              <a16:creationId xmlns:a16="http://schemas.microsoft.com/office/drawing/2014/main" id="{E14D9CA4-38E0-406B-874B-3852632FB0C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09" name="AutoShape 48" descr="blob:https://web.whatsapp.com/be29627d-1e6d-4193-b1bf-cf85b00559fd">
          <a:extLst>
            <a:ext uri="{FF2B5EF4-FFF2-40B4-BE49-F238E27FC236}">
              <a16:creationId xmlns:a16="http://schemas.microsoft.com/office/drawing/2014/main" id="{8DACA6E4-3FD9-49A5-A3AA-6DE4517BAA2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10" name="AutoShape 47" descr="blob:https://web.whatsapp.com/be29627d-1e6d-4193-b1bf-cf85b00559fd">
          <a:extLst>
            <a:ext uri="{FF2B5EF4-FFF2-40B4-BE49-F238E27FC236}">
              <a16:creationId xmlns:a16="http://schemas.microsoft.com/office/drawing/2014/main" id="{50172BAC-99CD-4F66-8CAC-DF100900621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11" name="AutoShape 48" descr="blob:https://web.whatsapp.com/be29627d-1e6d-4193-b1bf-cf85b00559fd">
          <a:extLst>
            <a:ext uri="{FF2B5EF4-FFF2-40B4-BE49-F238E27FC236}">
              <a16:creationId xmlns:a16="http://schemas.microsoft.com/office/drawing/2014/main" id="{64FDF8E5-8285-4495-8881-F3466615EBD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12" name="AutoShape 47" descr="blob:https://web.whatsapp.com/be29627d-1e6d-4193-b1bf-cf85b00559fd">
          <a:extLst>
            <a:ext uri="{FF2B5EF4-FFF2-40B4-BE49-F238E27FC236}">
              <a16:creationId xmlns:a16="http://schemas.microsoft.com/office/drawing/2014/main" id="{6A0ECE56-CDF4-411A-99CC-3987EE22DCD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13" name="AutoShape 48" descr="blob:https://web.whatsapp.com/be29627d-1e6d-4193-b1bf-cf85b00559fd">
          <a:extLst>
            <a:ext uri="{FF2B5EF4-FFF2-40B4-BE49-F238E27FC236}">
              <a16:creationId xmlns:a16="http://schemas.microsoft.com/office/drawing/2014/main" id="{79FA224F-F200-47C5-8A36-42E984BDE7D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14" name="AutoShape 47" descr="blob:https://web.whatsapp.com/be29627d-1e6d-4193-b1bf-cf85b00559fd">
          <a:extLst>
            <a:ext uri="{FF2B5EF4-FFF2-40B4-BE49-F238E27FC236}">
              <a16:creationId xmlns:a16="http://schemas.microsoft.com/office/drawing/2014/main" id="{640DF2B8-2485-4E76-B7CF-F268B675F47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15" name="AutoShape 48" descr="blob:https://web.whatsapp.com/be29627d-1e6d-4193-b1bf-cf85b00559fd">
          <a:extLst>
            <a:ext uri="{FF2B5EF4-FFF2-40B4-BE49-F238E27FC236}">
              <a16:creationId xmlns:a16="http://schemas.microsoft.com/office/drawing/2014/main" id="{C29C0809-37D4-48A2-B04F-C2D1DD641D6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16" name="AutoShape 47" descr="blob:https://web.whatsapp.com/be29627d-1e6d-4193-b1bf-cf85b00559fd">
          <a:extLst>
            <a:ext uri="{FF2B5EF4-FFF2-40B4-BE49-F238E27FC236}">
              <a16:creationId xmlns:a16="http://schemas.microsoft.com/office/drawing/2014/main" id="{A1EB3C0A-0257-4BEC-899B-18D16FFCC72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17" name="AutoShape 48" descr="blob:https://web.whatsapp.com/be29627d-1e6d-4193-b1bf-cf85b00559fd">
          <a:extLst>
            <a:ext uri="{FF2B5EF4-FFF2-40B4-BE49-F238E27FC236}">
              <a16:creationId xmlns:a16="http://schemas.microsoft.com/office/drawing/2014/main" id="{FDF833DC-E0DC-4D16-9469-1F8D21B3173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18" name="AutoShape 47" descr="blob:https://web.whatsapp.com/be29627d-1e6d-4193-b1bf-cf85b00559fd">
          <a:extLst>
            <a:ext uri="{FF2B5EF4-FFF2-40B4-BE49-F238E27FC236}">
              <a16:creationId xmlns:a16="http://schemas.microsoft.com/office/drawing/2014/main" id="{5B9826CD-DFF7-4AAA-A2AF-AC869386C12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19" name="AutoShape 48" descr="blob:https://web.whatsapp.com/be29627d-1e6d-4193-b1bf-cf85b00559fd">
          <a:extLst>
            <a:ext uri="{FF2B5EF4-FFF2-40B4-BE49-F238E27FC236}">
              <a16:creationId xmlns:a16="http://schemas.microsoft.com/office/drawing/2014/main" id="{4F601CD2-B94D-405F-8D54-E2A28B4B9D1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20" name="AutoShape 47" descr="blob:https://web.whatsapp.com/be29627d-1e6d-4193-b1bf-cf85b00559fd">
          <a:extLst>
            <a:ext uri="{FF2B5EF4-FFF2-40B4-BE49-F238E27FC236}">
              <a16:creationId xmlns:a16="http://schemas.microsoft.com/office/drawing/2014/main" id="{08535249-FD03-404D-9697-4D6802EB453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21" name="AutoShape 48" descr="blob:https://web.whatsapp.com/be29627d-1e6d-4193-b1bf-cf85b00559fd">
          <a:extLst>
            <a:ext uri="{FF2B5EF4-FFF2-40B4-BE49-F238E27FC236}">
              <a16:creationId xmlns:a16="http://schemas.microsoft.com/office/drawing/2014/main" id="{03727802-A95D-4DB8-8780-387067B993E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22" name="AutoShape 47" descr="blob:https://web.whatsapp.com/be29627d-1e6d-4193-b1bf-cf85b00559fd">
          <a:extLst>
            <a:ext uri="{FF2B5EF4-FFF2-40B4-BE49-F238E27FC236}">
              <a16:creationId xmlns:a16="http://schemas.microsoft.com/office/drawing/2014/main" id="{A24CD72C-53BD-4A2B-B0C0-5CD9A7B7A74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23" name="AutoShape 48" descr="blob:https://web.whatsapp.com/be29627d-1e6d-4193-b1bf-cf85b00559fd">
          <a:extLst>
            <a:ext uri="{FF2B5EF4-FFF2-40B4-BE49-F238E27FC236}">
              <a16:creationId xmlns:a16="http://schemas.microsoft.com/office/drawing/2014/main" id="{21320478-8D48-48A6-BD38-791BD9BCBCA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24" name="AutoShape 47" descr="blob:https://web.whatsapp.com/be29627d-1e6d-4193-b1bf-cf85b00559fd">
          <a:extLst>
            <a:ext uri="{FF2B5EF4-FFF2-40B4-BE49-F238E27FC236}">
              <a16:creationId xmlns:a16="http://schemas.microsoft.com/office/drawing/2014/main" id="{E6C94D10-FF43-4191-BBA6-CE1988771E1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25" name="AutoShape 48" descr="blob:https://web.whatsapp.com/be29627d-1e6d-4193-b1bf-cf85b00559fd">
          <a:extLst>
            <a:ext uri="{FF2B5EF4-FFF2-40B4-BE49-F238E27FC236}">
              <a16:creationId xmlns:a16="http://schemas.microsoft.com/office/drawing/2014/main" id="{2F0D9857-9F8A-4C18-9A5F-56C753493B5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26" name="AutoShape 47" descr="blob:https://web.whatsapp.com/be29627d-1e6d-4193-b1bf-cf85b00559fd">
          <a:extLst>
            <a:ext uri="{FF2B5EF4-FFF2-40B4-BE49-F238E27FC236}">
              <a16:creationId xmlns:a16="http://schemas.microsoft.com/office/drawing/2014/main" id="{352D9487-069C-416C-8CC9-7A3A57B4C2F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27" name="AutoShape 48" descr="blob:https://web.whatsapp.com/be29627d-1e6d-4193-b1bf-cf85b00559fd">
          <a:extLst>
            <a:ext uri="{FF2B5EF4-FFF2-40B4-BE49-F238E27FC236}">
              <a16:creationId xmlns:a16="http://schemas.microsoft.com/office/drawing/2014/main" id="{524EBDF2-0BD9-41EA-98A1-21679D2FC01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28" name="AutoShape 47" descr="blob:https://web.whatsapp.com/be29627d-1e6d-4193-b1bf-cf85b00559fd">
          <a:extLst>
            <a:ext uri="{FF2B5EF4-FFF2-40B4-BE49-F238E27FC236}">
              <a16:creationId xmlns:a16="http://schemas.microsoft.com/office/drawing/2014/main" id="{6C953616-E54B-4DCB-9D07-D54B5E9C098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29" name="AutoShape 48" descr="blob:https://web.whatsapp.com/be29627d-1e6d-4193-b1bf-cf85b00559fd">
          <a:extLst>
            <a:ext uri="{FF2B5EF4-FFF2-40B4-BE49-F238E27FC236}">
              <a16:creationId xmlns:a16="http://schemas.microsoft.com/office/drawing/2014/main" id="{15A14D3E-EFFB-4F38-8EA4-56426F15901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30" name="AutoShape 47" descr="blob:https://web.whatsapp.com/be29627d-1e6d-4193-b1bf-cf85b00559fd">
          <a:extLst>
            <a:ext uri="{FF2B5EF4-FFF2-40B4-BE49-F238E27FC236}">
              <a16:creationId xmlns:a16="http://schemas.microsoft.com/office/drawing/2014/main" id="{08E96E09-3680-4C7B-B8AC-30850DC5E42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31" name="AutoShape 48" descr="blob:https://web.whatsapp.com/be29627d-1e6d-4193-b1bf-cf85b00559fd">
          <a:extLst>
            <a:ext uri="{FF2B5EF4-FFF2-40B4-BE49-F238E27FC236}">
              <a16:creationId xmlns:a16="http://schemas.microsoft.com/office/drawing/2014/main" id="{134A14DB-6F20-4D11-A7D8-6DA5642E050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32" name="AutoShape 47" descr="blob:https://web.whatsapp.com/be29627d-1e6d-4193-b1bf-cf85b00559fd">
          <a:extLst>
            <a:ext uri="{FF2B5EF4-FFF2-40B4-BE49-F238E27FC236}">
              <a16:creationId xmlns:a16="http://schemas.microsoft.com/office/drawing/2014/main" id="{AF4502D8-2EBB-4A0D-9541-BD598321DDD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33" name="AutoShape 48" descr="blob:https://web.whatsapp.com/be29627d-1e6d-4193-b1bf-cf85b00559fd">
          <a:extLst>
            <a:ext uri="{FF2B5EF4-FFF2-40B4-BE49-F238E27FC236}">
              <a16:creationId xmlns:a16="http://schemas.microsoft.com/office/drawing/2014/main" id="{0EBE8BB5-1E30-40B2-92E4-D603AF6C00C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34" name="AutoShape 47" descr="blob:https://web.whatsapp.com/be29627d-1e6d-4193-b1bf-cf85b00559fd">
          <a:extLst>
            <a:ext uri="{FF2B5EF4-FFF2-40B4-BE49-F238E27FC236}">
              <a16:creationId xmlns:a16="http://schemas.microsoft.com/office/drawing/2014/main" id="{7F17DCCF-5A19-42B0-8A8A-459BCA9FC5C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35" name="AutoShape 48" descr="blob:https://web.whatsapp.com/be29627d-1e6d-4193-b1bf-cf85b00559fd">
          <a:extLst>
            <a:ext uri="{FF2B5EF4-FFF2-40B4-BE49-F238E27FC236}">
              <a16:creationId xmlns:a16="http://schemas.microsoft.com/office/drawing/2014/main" id="{7790A64F-FFE4-42A2-99AE-7E5483FA94A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36" name="AutoShape 47" descr="blob:https://web.whatsapp.com/be29627d-1e6d-4193-b1bf-cf85b00559fd">
          <a:extLst>
            <a:ext uri="{FF2B5EF4-FFF2-40B4-BE49-F238E27FC236}">
              <a16:creationId xmlns:a16="http://schemas.microsoft.com/office/drawing/2014/main" id="{740AED9C-CEF8-40F9-BF90-B7529195CBA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37" name="AutoShape 48" descr="blob:https://web.whatsapp.com/be29627d-1e6d-4193-b1bf-cf85b00559fd">
          <a:extLst>
            <a:ext uri="{FF2B5EF4-FFF2-40B4-BE49-F238E27FC236}">
              <a16:creationId xmlns:a16="http://schemas.microsoft.com/office/drawing/2014/main" id="{7911697D-0BE8-474B-AED1-178BB7D1F45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38" name="AutoShape 47" descr="blob:https://web.whatsapp.com/be29627d-1e6d-4193-b1bf-cf85b00559fd">
          <a:extLst>
            <a:ext uri="{FF2B5EF4-FFF2-40B4-BE49-F238E27FC236}">
              <a16:creationId xmlns:a16="http://schemas.microsoft.com/office/drawing/2014/main" id="{686F6252-5E0F-4C28-9D49-5385F8D2023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39" name="AutoShape 48" descr="blob:https://web.whatsapp.com/be29627d-1e6d-4193-b1bf-cf85b00559fd">
          <a:extLst>
            <a:ext uri="{FF2B5EF4-FFF2-40B4-BE49-F238E27FC236}">
              <a16:creationId xmlns:a16="http://schemas.microsoft.com/office/drawing/2014/main" id="{BE494493-9F32-4543-8EE6-B9C14A1FD97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40" name="AutoShape 47" descr="blob:https://web.whatsapp.com/be29627d-1e6d-4193-b1bf-cf85b00559fd">
          <a:extLst>
            <a:ext uri="{FF2B5EF4-FFF2-40B4-BE49-F238E27FC236}">
              <a16:creationId xmlns:a16="http://schemas.microsoft.com/office/drawing/2014/main" id="{4F154706-4CDC-45E5-8251-6BB9B028432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41" name="AutoShape 48" descr="blob:https://web.whatsapp.com/be29627d-1e6d-4193-b1bf-cf85b00559fd">
          <a:extLst>
            <a:ext uri="{FF2B5EF4-FFF2-40B4-BE49-F238E27FC236}">
              <a16:creationId xmlns:a16="http://schemas.microsoft.com/office/drawing/2014/main" id="{4DBBD4EB-0260-4A9D-AD26-4B8F2A1C37C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42" name="AutoShape 47" descr="blob:https://web.whatsapp.com/be29627d-1e6d-4193-b1bf-cf85b00559fd">
          <a:extLst>
            <a:ext uri="{FF2B5EF4-FFF2-40B4-BE49-F238E27FC236}">
              <a16:creationId xmlns:a16="http://schemas.microsoft.com/office/drawing/2014/main" id="{688B0E8D-0792-468A-8AA1-B4548AB6965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43" name="AutoShape 48" descr="blob:https://web.whatsapp.com/be29627d-1e6d-4193-b1bf-cf85b00559fd">
          <a:extLst>
            <a:ext uri="{FF2B5EF4-FFF2-40B4-BE49-F238E27FC236}">
              <a16:creationId xmlns:a16="http://schemas.microsoft.com/office/drawing/2014/main" id="{4C66E96A-E120-44ED-A617-9CE53AC1DF7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44" name="AutoShape 47" descr="blob:https://web.whatsapp.com/be29627d-1e6d-4193-b1bf-cf85b00559fd">
          <a:extLst>
            <a:ext uri="{FF2B5EF4-FFF2-40B4-BE49-F238E27FC236}">
              <a16:creationId xmlns:a16="http://schemas.microsoft.com/office/drawing/2014/main" id="{AA9A147B-3EF2-481B-95AB-DA8C0604899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45" name="AutoShape 48" descr="blob:https://web.whatsapp.com/be29627d-1e6d-4193-b1bf-cf85b00559fd">
          <a:extLst>
            <a:ext uri="{FF2B5EF4-FFF2-40B4-BE49-F238E27FC236}">
              <a16:creationId xmlns:a16="http://schemas.microsoft.com/office/drawing/2014/main" id="{8E4D0F68-B290-4CC9-9E68-6FF698327A4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46" name="AutoShape 47" descr="blob:https://web.whatsapp.com/be29627d-1e6d-4193-b1bf-cf85b00559fd">
          <a:extLst>
            <a:ext uri="{FF2B5EF4-FFF2-40B4-BE49-F238E27FC236}">
              <a16:creationId xmlns:a16="http://schemas.microsoft.com/office/drawing/2014/main" id="{34AA5E96-61FC-4C21-9AF0-9B0357BC561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47" name="AutoShape 48" descr="blob:https://web.whatsapp.com/be29627d-1e6d-4193-b1bf-cf85b00559fd">
          <a:extLst>
            <a:ext uri="{FF2B5EF4-FFF2-40B4-BE49-F238E27FC236}">
              <a16:creationId xmlns:a16="http://schemas.microsoft.com/office/drawing/2014/main" id="{D3C90FFE-F258-4ACF-A4A0-8035669D71C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48" name="AutoShape 47" descr="blob:https://web.whatsapp.com/be29627d-1e6d-4193-b1bf-cf85b00559fd">
          <a:extLst>
            <a:ext uri="{FF2B5EF4-FFF2-40B4-BE49-F238E27FC236}">
              <a16:creationId xmlns:a16="http://schemas.microsoft.com/office/drawing/2014/main" id="{C7298426-70E9-4404-B1B4-7344BA01EF4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349" name="AutoShape 48" descr="blob:https://web.whatsapp.com/be29627d-1e6d-4193-b1bf-cf85b00559fd">
          <a:extLst>
            <a:ext uri="{FF2B5EF4-FFF2-40B4-BE49-F238E27FC236}">
              <a16:creationId xmlns:a16="http://schemas.microsoft.com/office/drawing/2014/main" id="{4383DDC4-A82D-4148-978D-2510E375A22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50" name="AutoShape 47" descr="blob:https://web.whatsapp.com/be29627d-1e6d-4193-b1bf-cf85b00559fd">
          <a:extLst>
            <a:ext uri="{FF2B5EF4-FFF2-40B4-BE49-F238E27FC236}">
              <a16:creationId xmlns:a16="http://schemas.microsoft.com/office/drawing/2014/main" id="{5BC2C193-D019-4E99-B6D5-0F1248BB4F8C}"/>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51" name="AutoShape 48" descr="blob:https://web.whatsapp.com/be29627d-1e6d-4193-b1bf-cf85b00559fd">
          <a:extLst>
            <a:ext uri="{FF2B5EF4-FFF2-40B4-BE49-F238E27FC236}">
              <a16:creationId xmlns:a16="http://schemas.microsoft.com/office/drawing/2014/main" id="{80C4FE7F-B355-4D98-BEA6-D81ADA9B32A7}"/>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52" name="AutoShape 47" descr="blob:https://web.whatsapp.com/be29627d-1e6d-4193-b1bf-cf85b00559fd">
          <a:extLst>
            <a:ext uri="{FF2B5EF4-FFF2-40B4-BE49-F238E27FC236}">
              <a16:creationId xmlns:a16="http://schemas.microsoft.com/office/drawing/2014/main" id="{EB47371B-C1C5-4B65-953E-7036236752C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53" name="AutoShape 48" descr="blob:https://web.whatsapp.com/be29627d-1e6d-4193-b1bf-cf85b00559fd">
          <a:extLst>
            <a:ext uri="{FF2B5EF4-FFF2-40B4-BE49-F238E27FC236}">
              <a16:creationId xmlns:a16="http://schemas.microsoft.com/office/drawing/2014/main" id="{C5CB6F4C-A42C-4749-AA4E-07F1845434D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54" name="AutoShape 47" descr="blob:https://web.whatsapp.com/be29627d-1e6d-4193-b1bf-cf85b00559fd">
          <a:extLst>
            <a:ext uri="{FF2B5EF4-FFF2-40B4-BE49-F238E27FC236}">
              <a16:creationId xmlns:a16="http://schemas.microsoft.com/office/drawing/2014/main" id="{680F9368-F90C-4A7A-BBF8-A7BE8A1AEB72}"/>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55" name="AutoShape 48" descr="blob:https://web.whatsapp.com/be29627d-1e6d-4193-b1bf-cf85b00559fd">
          <a:extLst>
            <a:ext uri="{FF2B5EF4-FFF2-40B4-BE49-F238E27FC236}">
              <a16:creationId xmlns:a16="http://schemas.microsoft.com/office/drawing/2014/main" id="{A889DC28-BEC0-44D0-89BB-BD3835E28ED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56" name="AutoShape 47" descr="blob:https://web.whatsapp.com/be29627d-1e6d-4193-b1bf-cf85b00559fd">
          <a:extLst>
            <a:ext uri="{FF2B5EF4-FFF2-40B4-BE49-F238E27FC236}">
              <a16:creationId xmlns:a16="http://schemas.microsoft.com/office/drawing/2014/main" id="{E8BE8926-DAEB-43B0-A071-CC00B2EACB9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57" name="AutoShape 48" descr="blob:https://web.whatsapp.com/be29627d-1e6d-4193-b1bf-cf85b00559fd">
          <a:extLst>
            <a:ext uri="{FF2B5EF4-FFF2-40B4-BE49-F238E27FC236}">
              <a16:creationId xmlns:a16="http://schemas.microsoft.com/office/drawing/2014/main" id="{68584946-BCCA-4FAA-A76B-3E56BF8795E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58" name="AutoShape 47" descr="blob:https://web.whatsapp.com/be29627d-1e6d-4193-b1bf-cf85b00559fd">
          <a:extLst>
            <a:ext uri="{FF2B5EF4-FFF2-40B4-BE49-F238E27FC236}">
              <a16:creationId xmlns:a16="http://schemas.microsoft.com/office/drawing/2014/main" id="{411EC830-D130-49F3-BCA7-E4E3EBCBDB0A}"/>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59" name="AutoShape 48" descr="blob:https://web.whatsapp.com/be29627d-1e6d-4193-b1bf-cf85b00559fd">
          <a:extLst>
            <a:ext uri="{FF2B5EF4-FFF2-40B4-BE49-F238E27FC236}">
              <a16:creationId xmlns:a16="http://schemas.microsoft.com/office/drawing/2014/main" id="{D6D0BEC2-2287-4B7D-8C7B-8808411C426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60" name="AutoShape 47" descr="blob:https://web.whatsapp.com/be29627d-1e6d-4193-b1bf-cf85b00559fd">
          <a:extLst>
            <a:ext uri="{FF2B5EF4-FFF2-40B4-BE49-F238E27FC236}">
              <a16:creationId xmlns:a16="http://schemas.microsoft.com/office/drawing/2014/main" id="{E59E2737-A58E-4AFE-BBF5-9FFEAA37F8A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61" name="AutoShape 48" descr="blob:https://web.whatsapp.com/be29627d-1e6d-4193-b1bf-cf85b00559fd">
          <a:extLst>
            <a:ext uri="{FF2B5EF4-FFF2-40B4-BE49-F238E27FC236}">
              <a16:creationId xmlns:a16="http://schemas.microsoft.com/office/drawing/2014/main" id="{3E2CF926-0DA4-4E26-A317-22444AEB8CAF}"/>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62" name="AutoShape 47" descr="blob:https://web.whatsapp.com/be29627d-1e6d-4193-b1bf-cf85b00559fd">
          <a:extLst>
            <a:ext uri="{FF2B5EF4-FFF2-40B4-BE49-F238E27FC236}">
              <a16:creationId xmlns:a16="http://schemas.microsoft.com/office/drawing/2014/main" id="{D22325B7-304B-41F9-9573-9C6B34D77313}"/>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63" name="AutoShape 48" descr="blob:https://web.whatsapp.com/be29627d-1e6d-4193-b1bf-cf85b00559fd">
          <a:extLst>
            <a:ext uri="{FF2B5EF4-FFF2-40B4-BE49-F238E27FC236}">
              <a16:creationId xmlns:a16="http://schemas.microsoft.com/office/drawing/2014/main" id="{2B124964-A604-4E82-BE52-40B95748ED5F}"/>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64" name="AutoShape 47" descr="blob:https://web.whatsapp.com/be29627d-1e6d-4193-b1bf-cf85b00559fd">
          <a:extLst>
            <a:ext uri="{FF2B5EF4-FFF2-40B4-BE49-F238E27FC236}">
              <a16:creationId xmlns:a16="http://schemas.microsoft.com/office/drawing/2014/main" id="{165D2392-388B-4B83-9ADD-A36B1DE0E028}"/>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65" name="AutoShape 48" descr="blob:https://web.whatsapp.com/be29627d-1e6d-4193-b1bf-cf85b00559fd">
          <a:extLst>
            <a:ext uri="{FF2B5EF4-FFF2-40B4-BE49-F238E27FC236}">
              <a16:creationId xmlns:a16="http://schemas.microsoft.com/office/drawing/2014/main" id="{0F806BD0-CA3B-416C-AA84-D5190153CDE1}"/>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66" name="AutoShape 47" descr="blob:https://web.whatsapp.com/be29627d-1e6d-4193-b1bf-cf85b00559fd">
          <a:extLst>
            <a:ext uri="{FF2B5EF4-FFF2-40B4-BE49-F238E27FC236}">
              <a16:creationId xmlns:a16="http://schemas.microsoft.com/office/drawing/2014/main" id="{B12F95E0-FB5C-4E83-B23B-0A4FB5440A82}"/>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67" name="AutoShape 48" descr="blob:https://web.whatsapp.com/be29627d-1e6d-4193-b1bf-cf85b00559fd">
          <a:extLst>
            <a:ext uri="{FF2B5EF4-FFF2-40B4-BE49-F238E27FC236}">
              <a16:creationId xmlns:a16="http://schemas.microsoft.com/office/drawing/2014/main" id="{5F2826A9-717C-4B24-B365-D6A70923C0DA}"/>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68" name="AutoShape 47" descr="blob:https://web.whatsapp.com/be29627d-1e6d-4193-b1bf-cf85b00559fd">
          <a:extLst>
            <a:ext uri="{FF2B5EF4-FFF2-40B4-BE49-F238E27FC236}">
              <a16:creationId xmlns:a16="http://schemas.microsoft.com/office/drawing/2014/main" id="{27405A6B-15B4-4FD4-922E-8260CDF350F8}"/>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69" name="AutoShape 48" descr="blob:https://web.whatsapp.com/be29627d-1e6d-4193-b1bf-cf85b00559fd">
          <a:extLst>
            <a:ext uri="{FF2B5EF4-FFF2-40B4-BE49-F238E27FC236}">
              <a16:creationId xmlns:a16="http://schemas.microsoft.com/office/drawing/2014/main" id="{476D3EE6-C93D-4474-B96E-F5251288CE5A}"/>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70" name="AutoShape 47" descr="blob:https://web.whatsapp.com/be29627d-1e6d-4193-b1bf-cf85b00559fd">
          <a:extLst>
            <a:ext uri="{FF2B5EF4-FFF2-40B4-BE49-F238E27FC236}">
              <a16:creationId xmlns:a16="http://schemas.microsoft.com/office/drawing/2014/main" id="{850D8E87-9207-48C6-B573-FF9DF73CCE01}"/>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71" name="AutoShape 48" descr="blob:https://web.whatsapp.com/be29627d-1e6d-4193-b1bf-cf85b00559fd">
          <a:extLst>
            <a:ext uri="{FF2B5EF4-FFF2-40B4-BE49-F238E27FC236}">
              <a16:creationId xmlns:a16="http://schemas.microsoft.com/office/drawing/2014/main" id="{95F498C3-960D-4368-8893-99A2765AC1EA}"/>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72" name="AutoShape 47" descr="blob:https://web.whatsapp.com/be29627d-1e6d-4193-b1bf-cf85b00559fd">
          <a:extLst>
            <a:ext uri="{FF2B5EF4-FFF2-40B4-BE49-F238E27FC236}">
              <a16:creationId xmlns:a16="http://schemas.microsoft.com/office/drawing/2014/main" id="{916ED612-FD48-46BD-9065-4F51771AF048}"/>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73" name="AutoShape 48" descr="blob:https://web.whatsapp.com/be29627d-1e6d-4193-b1bf-cf85b00559fd">
          <a:extLst>
            <a:ext uri="{FF2B5EF4-FFF2-40B4-BE49-F238E27FC236}">
              <a16:creationId xmlns:a16="http://schemas.microsoft.com/office/drawing/2014/main" id="{1D0E3510-CA00-48AA-80D0-32D7FD59B954}"/>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123127</xdr:rowOff>
    </xdr:to>
    <xdr:sp macro="" textlink="">
      <xdr:nvSpPr>
        <xdr:cNvPr id="374" name="AutoShape 47" descr="blob:https://web.whatsapp.com/be29627d-1e6d-4193-b1bf-cf85b00559fd">
          <a:extLst>
            <a:ext uri="{FF2B5EF4-FFF2-40B4-BE49-F238E27FC236}">
              <a16:creationId xmlns:a16="http://schemas.microsoft.com/office/drawing/2014/main" id="{146961B9-D9CF-4203-AA69-87BE13CED79A}"/>
            </a:ext>
          </a:extLst>
        </xdr:cNvPr>
        <xdr:cNvSpPr>
          <a:spLocks noChangeAspect="1" noChangeArrowheads="1"/>
        </xdr:cNvSpPr>
      </xdr:nvSpPr>
      <xdr:spPr bwMode="auto">
        <a:xfrm>
          <a:off x="10248900" y="66132075"/>
          <a:ext cx="304800" cy="30410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123127</xdr:rowOff>
    </xdr:to>
    <xdr:sp macro="" textlink="">
      <xdr:nvSpPr>
        <xdr:cNvPr id="375" name="AutoShape 48" descr="blob:https://web.whatsapp.com/be29627d-1e6d-4193-b1bf-cf85b00559fd">
          <a:extLst>
            <a:ext uri="{FF2B5EF4-FFF2-40B4-BE49-F238E27FC236}">
              <a16:creationId xmlns:a16="http://schemas.microsoft.com/office/drawing/2014/main" id="{AAE86291-BFD2-4E5E-B546-B5F47AD4172E}"/>
            </a:ext>
          </a:extLst>
        </xdr:cNvPr>
        <xdr:cNvSpPr>
          <a:spLocks noChangeAspect="1" noChangeArrowheads="1"/>
        </xdr:cNvSpPr>
      </xdr:nvSpPr>
      <xdr:spPr bwMode="auto">
        <a:xfrm>
          <a:off x="10248900" y="66132075"/>
          <a:ext cx="304800" cy="30410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123127</xdr:rowOff>
    </xdr:to>
    <xdr:sp macro="" textlink="">
      <xdr:nvSpPr>
        <xdr:cNvPr id="376" name="AutoShape 47" descr="blob:https://web.whatsapp.com/be29627d-1e6d-4193-b1bf-cf85b00559fd">
          <a:extLst>
            <a:ext uri="{FF2B5EF4-FFF2-40B4-BE49-F238E27FC236}">
              <a16:creationId xmlns:a16="http://schemas.microsoft.com/office/drawing/2014/main" id="{994FACD0-C1BA-4F08-8090-42A476FDB705}"/>
            </a:ext>
          </a:extLst>
        </xdr:cNvPr>
        <xdr:cNvSpPr>
          <a:spLocks noChangeAspect="1" noChangeArrowheads="1"/>
        </xdr:cNvSpPr>
      </xdr:nvSpPr>
      <xdr:spPr bwMode="auto">
        <a:xfrm>
          <a:off x="10248900" y="66132075"/>
          <a:ext cx="304800" cy="30410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123127</xdr:rowOff>
    </xdr:to>
    <xdr:sp macro="" textlink="">
      <xdr:nvSpPr>
        <xdr:cNvPr id="377" name="AutoShape 48" descr="blob:https://web.whatsapp.com/be29627d-1e6d-4193-b1bf-cf85b00559fd">
          <a:extLst>
            <a:ext uri="{FF2B5EF4-FFF2-40B4-BE49-F238E27FC236}">
              <a16:creationId xmlns:a16="http://schemas.microsoft.com/office/drawing/2014/main" id="{5F201610-719F-4AFA-BC20-65602D78D450}"/>
            </a:ext>
          </a:extLst>
        </xdr:cNvPr>
        <xdr:cNvSpPr>
          <a:spLocks noChangeAspect="1" noChangeArrowheads="1"/>
        </xdr:cNvSpPr>
      </xdr:nvSpPr>
      <xdr:spPr bwMode="auto">
        <a:xfrm>
          <a:off x="10248900" y="66132075"/>
          <a:ext cx="304800" cy="30410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137780</xdr:rowOff>
    </xdr:to>
    <xdr:sp macro="" textlink="">
      <xdr:nvSpPr>
        <xdr:cNvPr id="378" name="AutoShape 47" descr="blob:https://web.whatsapp.com/be29627d-1e6d-4193-b1bf-cf85b00559fd">
          <a:extLst>
            <a:ext uri="{FF2B5EF4-FFF2-40B4-BE49-F238E27FC236}">
              <a16:creationId xmlns:a16="http://schemas.microsoft.com/office/drawing/2014/main" id="{095292E4-6573-4116-9B59-1A273BA1E0C3}"/>
            </a:ext>
          </a:extLst>
        </xdr:cNvPr>
        <xdr:cNvSpPr>
          <a:spLocks noChangeAspect="1" noChangeArrowheads="1"/>
        </xdr:cNvSpPr>
      </xdr:nvSpPr>
      <xdr:spPr bwMode="auto">
        <a:xfrm>
          <a:off x="10248900" y="66132075"/>
          <a:ext cx="304800" cy="3187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137780</xdr:rowOff>
    </xdr:to>
    <xdr:sp macro="" textlink="">
      <xdr:nvSpPr>
        <xdr:cNvPr id="379" name="AutoShape 48" descr="blob:https://web.whatsapp.com/be29627d-1e6d-4193-b1bf-cf85b00559fd">
          <a:extLst>
            <a:ext uri="{FF2B5EF4-FFF2-40B4-BE49-F238E27FC236}">
              <a16:creationId xmlns:a16="http://schemas.microsoft.com/office/drawing/2014/main" id="{AC5F44D3-1A3E-4CF0-9349-0F7AEA9E5903}"/>
            </a:ext>
          </a:extLst>
        </xdr:cNvPr>
        <xdr:cNvSpPr>
          <a:spLocks noChangeAspect="1" noChangeArrowheads="1"/>
        </xdr:cNvSpPr>
      </xdr:nvSpPr>
      <xdr:spPr bwMode="auto">
        <a:xfrm>
          <a:off x="10248900" y="66132075"/>
          <a:ext cx="304800" cy="3187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137780</xdr:rowOff>
    </xdr:to>
    <xdr:sp macro="" textlink="">
      <xdr:nvSpPr>
        <xdr:cNvPr id="380" name="AutoShape 47" descr="blob:https://web.whatsapp.com/be29627d-1e6d-4193-b1bf-cf85b00559fd">
          <a:extLst>
            <a:ext uri="{FF2B5EF4-FFF2-40B4-BE49-F238E27FC236}">
              <a16:creationId xmlns:a16="http://schemas.microsoft.com/office/drawing/2014/main" id="{FC68D797-A46E-4668-A9E5-9DD3F3C9058A}"/>
            </a:ext>
          </a:extLst>
        </xdr:cNvPr>
        <xdr:cNvSpPr>
          <a:spLocks noChangeAspect="1" noChangeArrowheads="1"/>
        </xdr:cNvSpPr>
      </xdr:nvSpPr>
      <xdr:spPr bwMode="auto">
        <a:xfrm>
          <a:off x="10248900" y="66132075"/>
          <a:ext cx="304800" cy="3187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137780</xdr:rowOff>
    </xdr:to>
    <xdr:sp macro="" textlink="">
      <xdr:nvSpPr>
        <xdr:cNvPr id="381" name="AutoShape 48" descr="blob:https://web.whatsapp.com/be29627d-1e6d-4193-b1bf-cf85b00559fd">
          <a:extLst>
            <a:ext uri="{FF2B5EF4-FFF2-40B4-BE49-F238E27FC236}">
              <a16:creationId xmlns:a16="http://schemas.microsoft.com/office/drawing/2014/main" id="{84112980-A4D1-4DB5-825F-CCE5EDA95086}"/>
            </a:ext>
          </a:extLst>
        </xdr:cNvPr>
        <xdr:cNvSpPr>
          <a:spLocks noChangeAspect="1" noChangeArrowheads="1"/>
        </xdr:cNvSpPr>
      </xdr:nvSpPr>
      <xdr:spPr bwMode="auto">
        <a:xfrm>
          <a:off x="10248900" y="66132075"/>
          <a:ext cx="304800" cy="3187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82" name="AutoShape 47" descr="blob:https://web.whatsapp.com/be29627d-1e6d-4193-b1bf-cf85b00559fd">
          <a:extLst>
            <a:ext uri="{FF2B5EF4-FFF2-40B4-BE49-F238E27FC236}">
              <a16:creationId xmlns:a16="http://schemas.microsoft.com/office/drawing/2014/main" id="{D210DC95-5728-49AD-9B18-40BC5713A481}"/>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83" name="AutoShape 48" descr="blob:https://web.whatsapp.com/be29627d-1e6d-4193-b1bf-cf85b00559fd">
          <a:extLst>
            <a:ext uri="{FF2B5EF4-FFF2-40B4-BE49-F238E27FC236}">
              <a16:creationId xmlns:a16="http://schemas.microsoft.com/office/drawing/2014/main" id="{05AA0A4A-DD05-4B52-B600-B464A42F5072}"/>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84" name="AutoShape 47" descr="blob:https://web.whatsapp.com/be29627d-1e6d-4193-b1bf-cf85b00559fd">
          <a:extLst>
            <a:ext uri="{FF2B5EF4-FFF2-40B4-BE49-F238E27FC236}">
              <a16:creationId xmlns:a16="http://schemas.microsoft.com/office/drawing/2014/main" id="{7B363024-3858-4DF6-9626-A01A33A93B50}"/>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137781</xdr:rowOff>
    </xdr:to>
    <xdr:sp macro="" textlink="">
      <xdr:nvSpPr>
        <xdr:cNvPr id="385" name="AutoShape 48" descr="blob:https://web.whatsapp.com/be29627d-1e6d-4193-b1bf-cf85b00559fd">
          <a:extLst>
            <a:ext uri="{FF2B5EF4-FFF2-40B4-BE49-F238E27FC236}">
              <a16:creationId xmlns:a16="http://schemas.microsoft.com/office/drawing/2014/main" id="{4F673598-1C2F-418D-96EC-B14A2EEE49DF}"/>
            </a:ext>
          </a:extLst>
        </xdr:cNvPr>
        <xdr:cNvSpPr>
          <a:spLocks noChangeAspect="1" noChangeArrowheads="1"/>
        </xdr:cNvSpPr>
      </xdr:nvSpPr>
      <xdr:spPr bwMode="auto">
        <a:xfrm>
          <a:off x="10248900" y="66132075"/>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86" name="AutoShape 47" descr="blob:https://web.whatsapp.com/be29627d-1e6d-4193-b1bf-cf85b00559fd">
          <a:extLst>
            <a:ext uri="{FF2B5EF4-FFF2-40B4-BE49-F238E27FC236}">
              <a16:creationId xmlns:a16="http://schemas.microsoft.com/office/drawing/2014/main" id="{6FC2BF60-A088-4FBA-BAE5-24E3125E87BE}"/>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87" name="AutoShape 48" descr="blob:https://web.whatsapp.com/be29627d-1e6d-4193-b1bf-cf85b00559fd">
          <a:extLst>
            <a:ext uri="{FF2B5EF4-FFF2-40B4-BE49-F238E27FC236}">
              <a16:creationId xmlns:a16="http://schemas.microsoft.com/office/drawing/2014/main" id="{8B02A1CD-3E76-429B-9BD2-A43159C560EF}"/>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88" name="AutoShape 47" descr="blob:https://web.whatsapp.com/be29627d-1e6d-4193-b1bf-cf85b00559fd">
          <a:extLst>
            <a:ext uri="{FF2B5EF4-FFF2-40B4-BE49-F238E27FC236}">
              <a16:creationId xmlns:a16="http://schemas.microsoft.com/office/drawing/2014/main" id="{412A79FE-FB4C-4A50-A1A5-6418CAFC4F12}"/>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89" name="AutoShape 48" descr="blob:https://web.whatsapp.com/be29627d-1e6d-4193-b1bf-cf85b00559fd">
          <a:extLst>
            <a:ext uri="{FF2B5EF4-FFF2-40B4-BE49-F238E27FC236}">
              <a16:creationId xmlns:a16="http://schemas.microsoft.com/office/drawing/2014/main" id="{04C38A48-D322-494B-A0E2-1B5BB78B38D6}"/>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90" name="AutoShape 47" descr="blob:https://web.whatsapp.com/be29627d-1e6d-4193-b1bf-cf85b00559fd">
          <a:extLst>
            <a:ext uri="{FF2B5EF4-FFF2-40B4-BE49-F238E27FC236}">
              <a16:creationId xmlns:a16="http://schemas.microsoft.com/office/drawing/2014/main" id="{36D1F90D-2088-4718-9890-6E41A2BC317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91" name="AutoShape 48" descr="blob:https://web.whatsapp.com/be29627d-1e6d-4193-b1bf-cf85b00559fd">
          <a:extLst>
            <a:ext uri="{FF2B5EF4-FFF2-40B4-BE49-F238E27FC236}">
              <a16:creationId xmlns:a16="http://schemas.microsoft.com/office/drawing/2014/main" id="{FA842308-0293-400E-9DB1-B53CD556E19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92" name="AutoShape 47" descr="blob:https://web.whatsapp.com/be29627d-1e6d-4193-b1bf-cf85b00559fd">
          <a:extLst>
            <a:ext uri="{FF2B5EF4-FFF2-40B4-BE49-F238E27FC236}">
              <a16:creationId xmlns:a16="http://schemas.microsoft.com/office/drawing/2014/main" id="{392C2292-178E-4F84-A182-9640FAC3FB1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93" name="AutoShape 48" descr="blob:https://web.whatsapp.com/be29627d-1e6d-4193-b1bf-cf85b00559fd">
          <a:extLst>
            <a:ext uri="{FF2B5EF4-FFF2-40B4-BE49-F238E27FC236}">
              <a16:creationId xmlns:a16="http://schemas.microsoft.com/office/drawing/2014/main" id="{A90B13C8-134A-4ECC-9932-6C4DD0B889C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94" name="AutoShape 47" descr="blob:https://web.whatsapp.com/be29627d-1e6d-4193-b1bf-cf85b00559fd">
          <a:extLst>
            <a:ext uri="{FF2B5EF4-FFF2-40B4-BE49-F238E27FC236}">
              <a16:creationId xmlns:a16="http://schemas.microsoft.com/office/drawing/2014/main" id="{1D32D045-D6DC-4FC3-9FF8-B85758ECA5D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95" name="AutoShape 48" descr="blob:https://web.whatsapp.com/be29627d-1e6d-4193-b1bf-cf85b00559fd">
          <a:extLst>
            <a:ext uri="{FF2B5EF4-FFF2-40B4-BE49-F238E27FC236}">
              <a16:creationId xmlns:a16="http://schemas.microsoft.com/office/drawing/2014/main" id="{B08824B5-4C2A-44E7-9A3C-F661273BF484}"/>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96" name="AutoShape 47" descr="blob:https://web.whatsapp.com/be29627d-1e6d-4193-b1bf-cf85b00559fd">
          <a:extLst>
            <a:ext uri="{FF2B5EF4-FFF2-40B4-BE49-F238E27FC236}">
              <a16:creationId xmlns:a16="http://schemas.microsoft.com/office/drawing/2014/main" id="{A940A4E3-C418-4C7B-9615-6BCD9E408C9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97" name="AutoShape 48" descr="blob:https://web.whatsapp.com/be29627d-1e6d-4193-b1bf-cf85b00559fd">
          <a:extLst>
            <a:ext uri="{FF2B5EF4-FFF2-40B4-BE49-F238E27FC236}">
              <a16:creationId xmlns:a16="http://schemas.microsoft.com/office/drawing/2014/main" id="{240A373E-F6D4-465B-BCFE-FBC5018C0C2A}"/>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98" name="AutoShape 47" descr="blob:https://web.whatsapp.com/be29627d-1e6d-4193-b1bf-cf85b00559fd">
          <a:extLst>
            <a:ext uri="{FF2B5EF4-FFF2-40B4-BE49-F238E27FC236}">
              <a16:creationId xmlns:a16="http://schemas.microsoft.com/office/drawing/2014/main" id="{2B5D653F-8381-46C6-8F28-D7B2E2945BD2}"/>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399" name="AutoShape 48" descr="blob:https://web.whatsapp.com/be29627d-1e6d-4193-b1bf-cf85b00559fd">
          <a:extLst>
            <a:ext uri="{FF2B5EF4-FFF2-40B4-BE49-F238E27FC236}">
              <a16:creationId xmlns:a16="http://schemas.microsoft.com/office/drawing/2014/main" id="{F29A1920-3125-4C62-97D7-B1739DF8705D}"/>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00" name="AutoShape 47" descr="blob:https://web.whatsapp.com/be29627d-1e6d-4193-b1bf-cf85b00559fd">
          <a:extLst>
            <a:ext uri="{FF2B5EF4-FFF2-40B4-BE49-F238E27FC236}">
              <a16:creationId xmlns:a16="http://schemas.microsoft.com/office/drawing/2014/main" id="{E7981AEA-38AE-4AA2-ADF3-299199B100DB}"/>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01" name="AutoShape 48" descr="blob:https://web.whatsapp.com/be29627d-1e6d-4193-b1bf-cf85b00559fd">
          <a:extLst>
            <a:ext uri="{FF2B5EF4-FFF2-40B4-BE49-F238E27FC236}">
              <a16:creationId xmlns:a16="http://schemas.microsoft.com/office/drawing/2014/main" id="{4E14CF29-AA52-4F39-B42E-DFA87FBC00E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02" name="AutoShape 47" descr="blob:https://web.whatsapp.com/be29627d-1e6d-4193-b1bf-cf85b00559fd">
          <a:extLst>
            <a:ext uri="{FF2B5EF4-FFF2-40B4-BE49-F238E27FC236}">
              <a16:creationId xmlns:a16="http://schemas.microsoft.com/office/drawing/2014/main" id="{786021B5-D806-4AFE-ABA7-0E292FCB54ED}"/>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03" name="AutoShape 48" descr="blob:https://web.whatsapp.com/be29627d-1e6d-4193-b1bf-cf85b00559fd">
          <a:extLst>
            <a:ext uri="{FF2B5EF4-FFF2-40B4-BE49-F238E27FC236}">
              <a16:creationId xmlns:a16="http://schemas.microsoft.com/office/drawing/2014/main" id="{651C27D1-4CBC-4089-8706-FA25CA8415B0}"/>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04" name="AutoShape 47" descr="blob:https://web.whatsapp.com/be29627d-1e6d-4193-b1bf-cf85b00559fd">
          <a:extLst>
            <a:ext uri="{FF2B5EF4-FFF2-40B4-BE49-F238E27FC236}">
              <a16:creationId xmlns:a16="http://schemas.microsoft.com/office/drawing/2014/main" id="{76DDA62A-574F-4B73-9B2D-77607E039190}"/>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05" name="AutoShape 48" descr="blob:https://web.whatsapp.com/be29627d-1e6d-4193-b1bf-cf85b00559fd">
          <a:extLst>
            <a:ext uri="{FF2B5EF4-FFF2-40B4-BE49-F238E27FC236}">
              <a16:creationId xmlns:a16="http://schemas.microsoft.com/office/drawing/2014/main" id="{65FB512E-D622-4CBF-BA1D-0E0270178474}"/>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06" name="AutoShape 47" descr="blob:https://web.whatsapp.com/be29627d-1e6d-4193-b1bf-cf85b00559fd">
          <a:extLst>
            <a:ext uri="{FF2B5EF4-FFF2-40B4-BE49-F238E27FC236}">
              <a16:creationId xmlns:a16="http://schemas.microsoft.com/office/drawing/2014/main" id="{4596E0F3-ECD3-4A92-ADCB-CA30F2133A12}"/>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07" name="AutoShape 48" descr="blob:https://web.whatsapp.com/be29627d-1e6d-4193-b1bf-cf85b00559fd">
          <a:extLst>
            <a:ext uri="{FF2B5EF4-FFF2-40B4-BE49-F238E27FC236}">
              <a16:creationId xmlns:a16="http://schemas.microsoft.com/office/drawing/2014/main" id="{36A94609-4987-4EDE-898A-2FC331B26C8C}"/>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08" name="AutoShape 47" descr="blob:https://web.whatsapp.com/be29627d-1e6d-4193-b1bf-cf85b00559fd">
          <a:extLst>
            <a:ext uri="{FF2B5EF4-FFF2-40B4-BE49-F238E27FC236}">
              <a16:creationId xmlns:a16="http://schemas.microsoft.com/office/drawing/2014/main" id="{FCF44695-DAD8-4884-85DB-645EA54D7F0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09" name="AutoShape 48" descr="blob:https://web.whatsapp.com/be29627d-1e6d-4193-b1bf-cf85b00559fd">
          <a:extLst>
            <a:ext uri="{FF2B5EF4-FFF2-40B4-BE49-F238E27FC236}">
              <a16:creationId xmlns:a16="http://schemas.microsoft.com/office/drawing/2014/main" id="{43000FAD-534F-406C-A5F9-89C73A32E680}"/>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10" name="AutoShape 47" descr="blob:https://web.whatsapp.com/be29627d-1e6d-4193-b1bf-cf85b00559fd">
          <a:extLst>
            <a:ext uri="{FF2B5EF4-FFF2-40B4-BE49-F238E27FC236}">
              <a16:creationId xmlns:a16="http://schemas.microsoft.com/office/drawing/2014/main" id="{D4112731-54FE-4C3B-A39E-C4401A522854}"/>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11" name="AutoShape 48" descr="blob:https://web.whatsapp.com/be29627d-1e6d-4193-b1bf-cf85b00559fd">
          <a:extLst>
            <a:ext uri="{FF2B5EF4-FFF2-40B4-BE49-F238E27FC236}">
              <a16:creationId xmlns:a16="http://schemas.microsoft.com/office/drawing/2014/main" id="{A533F6EC-D7A5-4D2C-93BA-A5E233A15DF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12" name="AutoShape 47" descr="blob:https://web.whatsapp.com/be29627d-1e6d-4193-b1bf-cf85b00559fd">
          <a:extLst>
            <a:ext uri="{FF2B5EF4-FFF2-40B4-BE49-F238E27FC236}">
              <a16:creationId xmlns:a16="http://schemas.microsoft.com/office/drawing/2014/main" id="{76C81700-EB02-47D5-9AB5-E9922B1EF984}"/>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13" name="AutoShape 48" descr="blob:https://web.whatsapp.com/be29627d-1e6d-4193-b1bf-cf85b00559fd">
          <a:extLst>
            <a:ext uri="{FF2B5EF4-FFF2-40B4-BE49-F238E27FC236}">
              <a16:creationId xmlns:a16="http://schemas.microsoft.com/office/drawing/2014/main" id="{D1BB1298-C4DB-443B-9EB2-0C0A6A523FB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14" name="AutoShape 47" descr="blob:https://web.whatsapp.com/be29627d-1e6d-4193-b1bf-cf85b00559fd">
          <a:extLst>
            <a:ext uri="{FF2B5EF4-FFF2-40B4-BE49-F238E27FC236}">
              <a16:creationId xmlns:a16="http://schemas.microsoft.com/office/drawing/2014/main" id="{B3854756-7DA1-4E99-82DC-8DA46ABA6144}"/>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15" name="AutoShape 48" descr="blob:https://web.whatsapp.com/be29627d-1e6d-4193-b1bf-cf85b00559fd">
          <a:extLst>
            <a:ext uri="{FF2B5EF4-FFF2-40B4-BE49-F238E27FC236}">
              <a16:creationId xmlns:a16="http://schemas.microsoft.com/office/drawing/2014/main" id="{D2122F1B-83BF-4E46-8554-472459053D3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16" name="AutoShape 47" descr="blob:https://web.whatsapp.com/be29627d-1e6d-4193-b1bf-cf85b00559fd">
          <a:extLst>
            <a:ext uri="{FF2B5EF4-FFF2-40B4-BE49-F238E27FC236}">
              <a16:creationId xmlns:a16="http://schemas.microsoft.com/office/drawing/2014/main" id="{0B7A58CD-E337-4C2C-8260-F14FE9CA2623}"/>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17" name="AutoShape 48" descr="blob:https://web.whatsapp.com/be29627d-1e6d-4193-b1bf-cf85b00559fd">
          <a:extLst>
            <a:ext uri="{FF2B5EF4-FFF2-40B4-BE49-F238E27FC236}">
              <a16:creationId xmlns:a16="http://schemas.microsoft.com/office/drawing/2014/main" id="{9845F6DC-11ED-4A32-9174-E091044E99FC}"/>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18" name="AutoShape 47" descr="blob:https://web.whatsapp.com/be29627d-1e6d-4193-b1bf-cf85b00559fd">
          <a:extLst>
            <a:ext uri="{FF2B5EF4-FFF2-40B4-BE49-F238E27FC236}">
              <a16:creationId xmlns:a16="http://schemas.microsoft.com/office/drawing/2014/main" id="{76BC4949-E9A5-4AC6-892A-F381CE5B468F}"/>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19" name="AutoShape 48" descr="blob:https://web.whatsapp.com/be29627d-1e6d-4193-b1bf-cf85b00559fd">
          <a:extLst>
            <a:ext uri="{FF2B5EF4-FFF2-40B4-BE49-F238E27FC236}">
              <a16:creationId xmlns:a16="http://schemas.microsoft.com/office/drawing/2014/main" id="{04AA340F-BA4D-4D20-A3DA-01FBA9EAC1CF}"/>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20" name="AutoShape 47" descr="blob:https://web.whatsapp.com/be29627d-1e6d-4193-b1bf-cf85b00559fd">
          <a:extLst>
            <a:ext uri="{FF2B5EF4-FFF2-40B4-BE49-F238E27FC236}">
              <a16:creationId xmlns:a16="http://schemas.microsoft.com/office/drawing/2014/main" id="{87CD9846-9AF7-4B9B-B864-0810B54961C6}"/>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21" name="AutoShape 48" descr="blob:https://web.whatsapp.com/be29627d-1e6d-4193-b1bf-cf85b00559fd">
          <a:extLst>
            <a:ext uri="{FF2B5EF4-FFF2-40B4-BE49-F238E27FC236}">
              <a16:creationId xmlns:a16="http://schemas.microsoft.com/office/drawing/2014/main" id="{873EA829-B942-4E21-9C99-D5CFC2D9F7F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22" name="AutoShape 47" descr="blob:https://web.whatsapp.com/be29627d-1e6d-4193-b1bf-cf85b00559fd">
          <a:extLst>
            <a:ext uri="{FF2B5EF4-FFF2-40B4-BE49-F238E27FC236}">
              <a16:creationId xmlns:a16="http://schemas.microsoft.com/office/drawing/2014/main" id="{348AA68C-0094-4ABB-87EA-23F06E8A6CE2}"/>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23" name="AutoShape 48" descr="blob:https://web.whatsapp.com/be29627d-1e6d-4193-b1bf-cf85b00559fd">
          <a:extLst>
            <a:ext uri="{FF2B5EF4-FFF2-40B4-BE49-F238E27FC236}">
              <a16:creationId xmlns:a16="http://schemas.microsoft.com/office/drawing/2014/main" id="{3FDBD689-1167-4B47-8683-957018DE0270}"/>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24" name="AutoShape 47" descr="blob:https://web.whatsapp.com/be29627d-1e6d-4193-b1bf-cf85b00559fd">
          <a:extLst>
            <a:ext uri="{FF2B5EF4-FFF2-40B4-BE49-F238E27FC236}">
              <a16:creationId xmlns:a16="http://schemas.microsoft.com/office/drawing/2014/main" id="{C0B645EC-95FF-433F-9602-B73167540110}"/>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25" name="AutoShape 48" descr="blob:https://web.whatsapp.com/be29627d-1e6d-4193-b1bf-cf85b00559fd">
          <a:extLst>
            <a:ext uri="{FF2B5EF4-FFF2-40B4-BE49-F238E27FC236}">
              <a16:creationId xmlns:a16="http://schemas.microsoft.com/office/drawing/2014/main" id="{DF405E06-A334-458A-9EED-4FCE357B452F}"/>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26" name="AutoShape 47" descr="blob:https://web.whatsapp.com/be29627d-1e6d-4193-b1bf-cf85b00559fd">
          <a:extLst>
            <a:ext uri="{FF2B5EF4-FFF2-40B4-BE49-F238E27FC236}">
              <a16:creationId xmlns:a16="http://schemas.microsoft.com/office/drawing/2014/main" id="{F96E9DEB-0D39-47EA-8E9F-E14B991B967A}"/>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27" name="AutoShape 48" descr="blob:https://web.whatsapp.com/be29627d-1e6d-4193-b1bf-cf85b00559fd">
          <a:extLst>
            <a:ext uri="{FF2B5EF4-FFF2-40B4-BE49-F238E27FC236}">
              <a16:creationId xmlns:a16="http://schemas.microsoft.com/office/drawing/2014/main" id="{EAADDB59-30E5-4824-AC2E-D78803285D67}"/>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28" name="AutoShape 47" descr="blob:https://web.whatsapp.com/be29627d-1e6d-4193-b1bf-cf85b00559fd">
          <a:extLst>
            <a:ext uri="{FF2B5EF4-FFF2-40B4-BE49-F238E27FC236}">
              <a16:creationId xmlns:a16="http://schemas.microsoft.com/office/drawing/2014/main" id="{062F821A-ACD7-42A4-9C76-154836E5A4D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29" name="AutoShape 48" descr="blob:https://web.whatsapp.com/be29627d-1e6d-4193-b1bf-cf85b00559fd">
          <a:extLst>
            <a:ext uri="{FF2B5EF4-FFF2-40B4-BE49-F238E27FC236}">
              <a16:creationId xmlns:a16="http://schemas.microsoft.com/office/drawing/2014/main" id="{41BDD004-5668-4EC4-BFBB-446D0B699B93}"/>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30" name="AutoShape 47" descr="blob:https://web.whatsapp.com/be29627d-1e6d-4193-b1bf-cf85b00559fd">
          <a:extLst>
            <a:ext uri="{FF2B5EF4-FFF2-40B4-BE49-F238E27FC236}">
              <a16:creationId xmlns:a16="http://schemas.microsoft.com/office/drawing/2014/main" id="{ED6D3A08-88F3-48C8-A358-052669C3877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31" name="AutoShape 48" descr="blob:https://web.whatsapp.com/be29627d-1e6d-4193-b1bf-cf85b00559fd">
          <a:extLst>
            <a:ext uri="{FF2B5EF4-FFF2-40B4-BE49-F238E27FC236}">
              <a16:creationId xmlns:a16="http://schemas.microsoft.com/office/drawing/2014/main" id="{7E7EF9DD-F616-43FF-9BD3-4A7E8CCD7ADC}"/>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32" name="AutoShape 47" descr="blob:https://web.whatsapp.com/be29627d-1e6d-4193-b1bf-cf85b00559fd">
          <a:extLst>
            <a:ext uri="{FF2B5EF4-FFF2-40B4-BE49-F238E27FC236}">
              <a16:creationId xmlns:a16="http://schemas.microsoft.com/office/drawing/2014/main" id="{BC4F4A16-2E94-4901-9D75-540CD259A236}"/>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33" name="AutoShape 48" descr="blob:https://web.whatsapp.com/be29627d-1e6d-4193-b1bf-cf85b00559fd">
          <a:extLst>
            <a:ext uri="{FF2B5EF4-FFF2-40B4-BE49-F238E27FC236}">
              <a16:creationId xmlns:a16="http://schemas.microsoft.com/office/drawing/2014/main" id="{473CDDD8-01CD-488B-AC7C-A7723EE9D982}"/>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34" name="AutoShape 47" descr="blob:https://web.whatsapp.com/be29627d-1e6d-4193-b1bf-cf85b00559fd">
          <a:extLst>
            <a:ext uri="{FF2B5EF4-FFF2-40B4-BE49-F238E27FC236}">
              <a16:creationId xmlns:a16="http://schemas.microsoft.com/office/drawing/2014/main" id="{F517FDF1-B31B-4C46-8585-C21F36F8AC43}"/>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35" name="AutoShape 48" descr="blob:https://web.whatsapp.com/be29627d-1e6d-4193-b1bf-cf85b00559fd">
          <a:extLst>
            <a:ext uri="{FF2B5EF4-FFF2-40B4-BE49-F238E27FC236}">
              <a16:creationId xmlns:a16="http://schemas.microsoft.com/office/drawing/2014/main" id="{433B1299-72E7-49DC-8F37-D784F9102C94}"/>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36" name="AutoShape 47" descr="blob:https://web.whatsapp.com/be29627d-1e6d-4193-b1bf-cf85b00559fd">
          <a:extLst>
            <a:ext uri="{FF2B5EF4-FFF2-40B4-BE49-F238E27FC236}">
              <a16:creationId xmlns:a16="http://schemas.microsoft.com/office/drawing/2014/main" id="{DB965E79-E41A-41D6-A8D1-60DB19883C4D}"/>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37" name="AutoShape 48" descr="blob:https://web.whatsapp.com/be29627d-1e6d-4193-b1bf-cf85b00559fd">
          <a:extLst>
            <a:ext uri="{FF2B5EF4-FFF2-40B4-BE49-F238E27FC236}">
              <a16:creationId xmlns:a16="http://schemas.microsoft.com/office/drawing/2014/main" id="{3524F995-224A-405E-9D60-15D8BBD3718D}"/>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38" name="AutoShape 47" descr="blob:https://web.whatsapp.com/be29627d-1e6d-4193-b1bf-cf85b00559fd">
          <a:extLst>
            <a:ext uri="{FF2B5EF4-FFF2-40B4-BE49-F238E27FC236}">
              <a16:creationId xmlns:a16="http://schemas.microsoft.com/office/drawing/2014/main" id="{8769DAE6-851F-4371-B3BF-B582C67C673A}"/>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39" name="AutoShape 48" descr="blob:https://web.whatsapp.com/be29627d-1e6d-4193-b1bf-cf85b00559fd">
          <a:extLst>
            <a:ext uri="{FF2B5EF4-FFF2-40B4-BE49-F238E27FC236}">
              <a16:creationId xmlns:a16="http://schemas.microsoft.com/office/drawing/2014/main" id="{42005328-602B-4988-9AFB-263686C524EC}"/>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40" name="AutoShape 47" descr="blob:https://web.whatsapp.com/be29627d-1e6d-4193-b1bf-cf85b00559fd">
          <a:extLst>
            <a:ext uri="{FF2B5EF4-FFF2-40B4-BE49-F238E27FC236}">
              <a16:creationId xmlns:a16="http://schemas.microsoft.com/office/drawing/2014/main" id="{F707CAE7-FD82-4337-A984-218D649D4AE6}"/>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41" name="AutoShape 48" descr="blob:https://web.whatsapp.com/be29627d-1e6d-4193-b1bf-cf85b00559fd">
          <a:extLst>
            <a:ext uri="{FF2B5EF4-FFF2-40B4-BE49-F238E27FC236}">
              <a16:creationId xmlns:a16="http://schemas.microsoft.com/office/drawing/2014/main" id="{6D6C324E-13BE-4EE2-8B08-B0CC3AC8A736}"/>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42" name="AutoShape 47" descr="blob:https://web.whatsapp.com/be29627d-1e6d-4193-b1bf-cf85b00559fd">
          <a:extLst>
            <a:ext uri="{FF2B5EF4-FFF2-40B4-BE49-F238E27FC236}">
              <a16:creationId xmlns:a16="http://schemas.microsoft.com/office/drawing/2014/main" id="{D2A4208E-D234-43A5-B5A8-331A4E57A8E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43" name="AutoShape 48" descr="blob:https://web.whatsapp.com/be29627d-1e6d-4193-b1bf-cf85b00559fd">
          <a:extLst>
            <a:ext uri="{FF2B5EF4-FFF2-40B4-BE49-F238E27FC236}">
              <a16:creationId xmlns:a16="http://schemas.microsoft.com/office/drawing/2014/main" id="{C2181801-BCE3-47BC-8629-B0E164FE646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44" name="AutoShape 47" descr="blob:https://web.whatsapp.com/be29627d-1e6d-4193-b1bf-cf85b00559fd">
          <a:extLst>
            <a:ext uri="{FF2B5EF4-FFF2-40B4-BE49-F238E27FC236}">
              <a16:creationId xmlns:a16="http://schemas.microsoft.com/office/drawing/2014/main" id="{1D95D3C3-727B-44A4-9B76-F637D85A2DEB}"/>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45" name="AutoShape 48" descr="blob:https://web.whatsapp.com/be29627d-1e6d-4193-b1bf-cf85b00559fd">
          <a:extLst>
            <a:ext uri="{FF2B5EF4-FFF2-40B4-BE49-F238E27FC236}">
              <a16:creationId xmlns:a16="http://schemas.microsoft.com/office/drawing/2014/main" id="{15E8FB69-6CE3-4674-A1DB-EDB66F6F2B2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46" name="AutoShape 47" descr="blob:https://web.whatsapp.com/be29627d-1e6d-4193-b1bf-cf85b00559fd">
          <a:extLst>
            <a:ext uri="{FF2B5EF4-FFF2-40B4-BE49-F238E27FC236}">
              <a16:creationId xmlns:a16="http://schemas.microsoft.com/office/drawing/2014/main" id="{CF793891-3316-41D9-A919-EA6260D310E7}"/>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47" name="AutoShape 48" descr="blob:https://web.whatsapp.com/be29627d-1e6d-4193-b1bf-cf85b00559fd">
          <a:extLst>
            <a:ext uri="{FF2B5EF4-FFF2-40B4-BE49-F238E27FC236}">
              <a16:creationId xmlns:a16="http://schemas.microsoft.com/office/drawing/2014/main" id="{CD0289D2-F2D2-477F-81A8-72676D3CBA1B}"/>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48" name="AutoShape 47" descr="blob:https://web.whatsapp.com/be29627d-1e6d-4193-b1bf-cf85b00559fd">
          <a:extLst>
            <a:ext uri="{FF2B5EF4-FFF2-40B4-BE49-F238E27FC236}">
              <a16:creationId xmlns:a16="http://schemas.microsoft.com/office/drawing/2014/main" id="{737C20DE-5E67-4184-BDBF-D3983775A816}"/>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49" name="AutoShape 48" descr="blob:https://web.whatsapp.com/be29627d-1e6d-4193-b1bf-cf85b00559fd">
          <a:extLst>
            <a:ext uri="{FF2B5EF4-FFF2-40B4-BE49-F238E27FC236}">
              <a16:creationId xmlns:a16="http://schemas.microsoft.com/office/drawing/2014/main" id="{B7BDA590-BC54-430F-B820-2C32B56833F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50" name="AutoShape 47" descr="blob:https://web.whatsapp.com/be29627d-1e6d-4193-b1bf-cf85b00559fd">
          <a:extLst>
            <a:ext uri="{FF2B5EF4-FFF2-40B4-BE49-F238E27FC236}">
              <a16:creationId xmlns:a16="http://schemas.microsoft.com/office/drawing/2014/main" id="{B7710225-8059-4455-85FB-79545A26A92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51" name="AutoShape 48" descr="blob:https://web.whatsapp.com/be29627d-1e6d-4193-b1bf-cf85b00559fd">
          <a:extLst>
            <a:ext uri="{FF2B5EF4-FFF2-40B4-BE49-F238E27FC236}">
              <a16:creationId xmlns:a16="http://schemas.microsoft.com/office/drawing/2014/main" id="{746EEDD7-BD8C-46AE-8837-B186A4C83EAA}"/>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52" name="AutoShape 47" descr="blob:https://web.whatsapp.com/be29627d-1e6d-4193-b1bf-cf85b00559fd">
          <a:extLst>
            <a:ext uri="{FF2B5EF4-FFF2-40B4-BE49-F238E27FC236}">
              <a16:creationId xmlns:a16="http://schemas.microsoft.com/office/drawing/2014/main" id="{50B2DD33-8946-4C05-A61E-1275BBFAAE9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53" name="AutoShape 48" descr="blob:https://web.whatsapp.com/be29627d-1e6d-4193-b1bf-cf85b00559fd">
          <a:extLst>
            <a:ext uri="{FF2B5EF4-FFF2-40B4-BE49-F238E27FC236}">
              <a16:creationId xmlns:a16="http://schemas.microsoft.com/office/drawing/2014/main" id="{EF3371B9-EE52-41FD-97DB-37E05E4FA6A7}"/>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54" name="AutoShape 47" descr="blob:https://web.whatsapp.com/be29627d-1e6d-4193-b1bf-cf85b00559fd">
          <a:extLst>
            <a:ext uri="{FF2B5EF4-FFF2-40B4-BE49-F238E27FC236}">
              <a16:creationId xmlns:a16="http://schemas.microsoft.com/office/drawing/2014/main" id="{DD211FEE-3776-46EF-BF30-CDCAF5304AEC}"/>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55" name="AutoShape 48" descr="blob:https://web.whatsapp.com/be29627d-1e6d-4193-b1bf-cf85b00559fd">
          <a:extLst>
            <a:ext uri="{FF2B5EF4-FFF2-40B4-BE49-F238E27FC236}">
              <a16:creationId xmlns:a16="http://schemas.microsoft.com/office/drawing/2014/main" id="{5822EF1C-5F48-4438-82D0-680EC577055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56" name="AutoShape 47" descr="blob:https://web.whatsapp.com/be29627d-1e6d-4193-b1bf-cf85b00559fd">
          <a:extLst>
            <a:ext uri="{FF2B5EF4-FFF2-40B4-BE49-F238E27FC236}">
              <a16:creationId xmlns:a16="http://schemas.microsoft.com/office/drawing/2014/main" id="{EE5D0C6C-69E9-4DDE-A07F-8BE5516517C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57" name="AutoShape 48" descr="blob:https://web.whatsapp.com/be29627d-1e6d-4193-b1bf-cf85b00559fd">
          <a:extLst>
            <a:ext uri="{FF2B5EF4-FFF2-40B4-BE49-F238E27FC236}">
              <a16:creationId xmlns:a16="http://schemas.microsoft.com/office/drawing/2014/main" id="{9F603355-BF54-4A09-BB7A-78E4B23B7017}"/>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58" name="AutoShape 47" descr="blob:https://web.whatsapp.com/be29627d-1e6d-4193-b1bf-cf85b00559fd">
          <a:extLst>
            <a:ext uri="{FF2B5EF4-FFF2-40B4-BE49-F238E27FC236}">
              <a16:creationId xmlns:a16="http://schemas.microsoft.com/office/drawing/2014/main" id="{E0F9995A-D483-4085-97EF-1F5B706A39E0}"/>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59" name="AutoShape 48" descr="blob:https://web.whatsapp.com/be29627d-1e6d-4193-b1bf-cf85b00559fd">
          <a:extLst>
            <a:ext uri="{FF2B5EF4-FFF2-40B4-BE49-F238E27FC236}">
              <a16:creationId xmlns:a16="http://schemas.microsoft.com/office/drawing/2014/main" id="{4BCB1FFA-DC49-43A1-B1B8-E69872107146}"/>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60" name="AutoShape 47" descr="blob:https://web.whatsapp.com/be29627d-1e6d-4193-b1bf-cf85b00559fd">
          <a:extLst>
            <a:ext uri="{FF2B5EF4-FFF2-40B4-BE49-F238E27FC236}">
              <a16:creationId xmlns:a16="http://schemas.microsoft.com/office/drawing/2014/main" id="{ED068494-0449-40D0-9A4B-53427B20C35B}"/>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61" name="AutoShape 48" descr="blob:https://web.whatsapp.com/be29627d-1e6d-4193-b1bf-cf85b00559fd">
          <a:extLst>
            <a:ext uri="{FF2B5EF4-FFF2-40B4-BE49-F238E27FC236}">
              <a16:creationId xmlns:a16="http://schemas.microsoft.com/office/drawing/2014/main" id="{A484BE44-59A4-45F7-B3EB-636B0487ABA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62" name="AutoShape 47" descr="blob:https://web.whatsapp.com/be29627d-1e6d-4193-b1bf-cf85b00559fd">
          <a:extLst>
            <a:ext uri="{FF2B5EF4-FFF2-40B4-BE49-F238E27FC236}">
              <a16:creationId xmlns:a16="http://schemas.microsoft.com/office/drawing/2014/main" id="{E59C802E-1D20-4EE3-9B95-40084E0CA6FB}"/>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63" name="AutoShape 48" descr="blob:https://web.whatsapp.com/be29627d-1e6d-4193-b1bf-cf85b00559fd">
          <a:extLst>
            <a:ext uri="{FF2B5EF4-FFF2-40B4-BE49-F238E27FC236}">
              <a16:creationId xmlns:a16="http://schemas.microsoft.com/office/drawing/2014/main" id="{D3BC4192-965E-4453-AFBF-19BCE9C9800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64" name="AutoShape 47" descr="blob:https://web.whatsapp.com/be29627d-1e6d-4193-b1bf-cf85b00559fd">
          <a:extLst>
            <a:ext uri="{FF2B5EF4-FFF2-40B4-BE49-F238E27FC236}">
              <a16:creationId xmlns:a16="http://schemas.microsoft.com/office/drawing/2014/main" id="{1BFA1667-7444-449A-950D-26E9942D3DDF}"/>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65" name="AutoShape 48" descr="blob:https://web.whatsapp.com/be29627d-1e6d-4193-b1bf-cf85b00559fd">
          <a:extLst>
            <a:ext uri="{FF2B5EF4-FFF2-40B4-BE49-F238E27FC236}">
              <a16:creationId xmlns:a16="http://schemas.microsoft.com/office/drawing/2014/main" id="{C55262E4-775B-42E8-B83E-5315DDB579EB}"/>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66" name="AutoShape 47" descr="blob:https://web.whatsapp.com/be29627d-1e6d-4193-b1bf-cf85b00559fd">
          <a:extLst>
            <a:ext uri="{FF2B5EF4-FFF2-40B4-BE49-F238E27FC236}">
              <a16:creationId xmlns:a16="http://schemas.microsoft.com/office/drawing/2014/main" id="{715EC232-58AD-4945-9A6A-E5A0201B5362}"/>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67" name="AutoShape 48" descr="blob:https://web.whatsapp.com/be29627d-1e6d-4193-b1bf-cf85b00559fd">
          <a:extLst>
            <a:ext uri="{FF2B5EF4-FFF2-40B4-BE49-F238E27FC236}">
              <a16:creationId xmlns:a16="http://schemas.microsoft.com/office/drawing/2014/main" id="{82D7467C-A15E-4940-BD58-3ED8D70E5FF0}"/>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68" name="AutoShape 47" descr="blob:https://web.whatsapp.com/be29627d-1e6d-4193-b1bf-cf85b00559fd">
          <a:extLst>
            <a:ext uri="{FF2B5EF4-FFF2-40B4-BE49-F238E27FC236}">
              <a16:creationId xmlns:a16="http://schemas.microsoft.com/office/drawing/2014/main" id="{244866C7-6DAE-4330-B8EB-06DA147AFB5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69" name="AutoShape 48" descr="blob:https://web.whatsapp.com/be29627d-1e6d-4193-b1bf-cf85b00559fd">
          <a:extLst>
            <a:ext uri="{FF2B5EF4-FFF2-40B4-BE49-F238E27FC236}">
              <a16:creationId xmlns:a16="http://schemas.microsoft.com/office/drawing/2014/main" id="{C3F6FB07-6553-461C-BAE1-27BF277D429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70" name="AutoShape 47" descr="blob:https://web.whatsapp.com/be29627d-1e6d-4193-b1bf-cf85b00559fd">
          <a:extLst>
            <a:ext uri="{FF2B5EF4-FFF2-40B4-BE49-F238E27FC236}">
              <a16:creationId xmlns:a16="http://schemas.microsoft.com/office/drawing/2014/main" id="{4E3FC0B4-C597-47CD-921E-671596189E9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71" name="AutoShape 48" descr="blob:https://web.whatsapp.com/be29627d-1e6d-4193-b1bf-cf85b00559fd">
          <a:extLst>
            <a:ext uri="{FF2B5EF4-FFF2-40B4-BE49-F238E27FC236}">
              <a16:creationId xmlns:a16="http://schemas.microsoft.com/office/drawing/2014/main" id="{CFE0F545-29E6-4EC9-807F-166AE79738E7}"/>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72" name="AutoShape 47" descr="blob:https://web.whatsapp.com/be29627d-1e6d-4193-b1bf-cf85b00559fd">
          <a:extLst>
            <a:ext uri="{FF2B5EF4-FFF2-40B4-BE49-F238E27FC236}">
              <a16:creationId xmlns:a16="http://schemas.microsoft.com/office/drawing/2014/main" id="{5B926194-B954-4D67-B7DA-B3BD6F23C24C}"/>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73" name="AutoShape 48" descr="blob:https://web.whatsapp.com/be29627d-1e6d-4193-b1bf-cf85b00559fd">
          <a:extLst>
            <a:ext uri="{FF2B5EF4-FFF2-40B4-BE49-F238E27FC236}">
              <a16:creationId xmlns:a16="http://schemas.microsoft.com/office/drawing/2014/main" id="{9982F61F-8084-4FE1-8F9B-7B28590896BE}"/>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74" name="AutoShape 47" descr="blob:https://web.whatsapp.com/be29627d-1e6d-4193-b1bf-cf85b00559fd">
          <a:extLst>
            <a:ext uri="{FF2B5EF4-FFF2-40B4-BE49-F238E27FC236}">
              <a16:creationId xmlns:a16="http://schemas.microsoft.com/office/drawing/2014/main" id="{1E209B9A-3922-4E5D-BDE0-162E0CFC141F}"/>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75" name="AutoShape 48" descr="blob:https://web.whatsapp.com/be29627d-1e6d-4193-b1bf-cf85b00559fd">
          <a:extLst>
            <a:ext uri="{FF2B5EF4-FFF2-40B4-BE49-F238E27FC236}">
              <a16:creationId xmlns:a16="http://schemas.microsoft.com/office/drawing/2014/main" id="{D64C9D3C-C415-4419-BC04-7D78C1E966E4}"/>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76" name="AutoShape 47" descr="blob:https://web.whatsapp.com/be29627d-1e6d-4193-b1bf-cf85b00559fd">
          <a:extLst>
            <a:ext uri="{FF2B5EF4-FFF2-40B4-BE49-F238E27FC236}">
              <a16:creationId xmlns:a16="http://schemas.microsoft.com/office/drawing/2014/main" id="{BB879522-0568-40D1-8D4D-98A9D67AD32A}"/>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77" name="AutoShape 48" descr="blob:https://web.whatsapp.com/be29627d-1e6d-4193-b1bf-cf85b00559fd">
          <a:extLst>
            <a:ext uri="{FF2B5EF4-FFF2-40B4-BE49-F238E27FC236}">
              <a16:creationId xmlns:a16="http://schemas.microsoft.com/office/drawing/2014/main" id="{11177E7D-1087-4065-B15C-17289BEB16A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78" name="AutoShape 47" descr="blob:https://web.whatsapp.com/be29627d-1e6d-4193-b1bf-cf85b00559fd">
          <a:extLst>
            <a:ext uri="{FF2B5EF4-FFF2-40B4-BE49-F238E27FC236}">
              <a16:creationId xmlns:a16="http://schemas.microsoft.com/office/drawing/2014/main" id="{4E933872-C353-426E-8CEB-1E6B8CC8E7EF}"/>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79" name="AutoShape 48" descr="blob:https://web.whatsapp.com/be29627d-1e6d-4193-b1bf-cf85b00559fd">
          <a:extLst>
            <a:ext uri="{FF2B5EF4-FFF2-40B4-BE49-F238E27FC236}">
              <a16:creationId xmlns:a16="http://schemas.microsoft.com/office/drawing/2014/main" id="{C5BD7587-16A1-40E1-A6FC-7891C9777FA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80" name="AutoShape 47" descr="blob:https://web.whatsapp.com/be29627d-1e6d-4193-b1bf-cf85b00559fd">
          <a:extLst>
            <a:ext uri="{FF2B5EF4-FFF2-40B4-BE49-F238E27FC236}">
              <a16:creationId xmlns:a16="http://schemas.microsoft.com/office/drawing/2014/main" id="{EE01832F-EF57-4DBA-AB1B-328D1D75CF7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81" name="AutoShape 48" descr="blob:https://web.whatsapp.com/be29627d-1e6d-4193-b1bf-cf85b00559fd">
          <a:extLst>
            <a:ext uri="{FF2B5EF4-FFF2-40B4-BE49-F238E27FC236}">
              <a16:creationId xmlns:a16="http://schemas.microsoft.com/office/drawing/2014/main" id="{B0621290-35A7-48FB-B83C-9837F60EE9B0}"/>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82" name="AutoShape 47" descr="blob:https://web.whatsapp.com/be29627d-1e6d-4193-b1bf-cf85b00559fd">
          <a:extLst>
            <a:ext uri="{FF2B5EF4-FFF2-40B4-BE49-F238E27FC236}">
              <a16:creationId xmlns:a16="http://schemas.microsoft.com/office/drawing/2014/main" id="{5282575B-7ED8-4F6D-8FC3-6EC66AE38E1F}"/>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83" name="AutoShape 48" descr="blob:https://web.whatsapp.com/be29627d-1e6d-4193-b1bf-cf85b00559fd">
          <a:extLst>
            <a:ext uri="{FF2B5EF4-FFF2-40B4-BE49-F238E27FC236}">
              <a16:creationId xmlns:a16="http://schemas.microsoft.com/office/drawing/2014/main" id="{EDE16679-51A4-495F-B666-1D27991F932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84" name="AutoShape 47" descr="blob:https://web.whatsapp.com/be29627d-1e6d-4193-b1bf-cf85b00559fd">
          <a:extLst>
            <a:ext uri="{FF2B5EF4-FFF2-40B4-BE49-F238E27FC236}">
              <a16:creationId xmlns:a16="http://schemas.microsoft.com/office/drawing/2014/main" id="{D51DE2FB-C588-41A2-B006-0CC50435AD9A}"/>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85" name="AutoShape 48" descr="blob:https://web.whatsapp.com/be29627d-1e6d-4193-b1bf-cf85b00559fd">
          <a:extLst>
            <a:ext uri="{FF2B5EF4-FFF2-40B4-BE49-F238E27FC236}">
              <a16:creationId xmlns:a16="http://schemas.microsoft.com/office/drawing/2014/main" id="{A8AFB94E-9885-4AF9-81A9-61E7BB3EB3C4}"/>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86" name="AutoShape 47" descr="blob:https://web.whatsapp.com/be29627d-1e6d-4193-b1bf-cf85b00559fd">
          <a:extLst>
            <a:ext uri="{FF2B5EF4-FFF2-40B4-BE49-F238E27FC236}">
              <a16:creationId xmlns:a16="http://schemas.microsoft.com/office/drawing/2014/main" id="{C0D4F529-C518-4C1D-8CFE-80FD499FD36B}"/>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87" name="AutoShape 48" descr="blob:https://web.whatsapp.com/be29627d-1e6d-4193-b1bf-cf85b00559fd">
          <a:extLst>
            <a:ext uri="{FF2B5EF4-FFF2-40B4-BE49-F238E27FC236}">
              <a16:creationId xmlns:a16="http://schemas.microsoft.com/office/drawing/2014/main" id="{153AA0F7-EDB9-47E0-9612-B7E48B1529A2}"/>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88" name="AutoShape 47" descr="blob:https://web.whatsapp.com/be29627d-1e6d-4193-b1bf-cf85b00559fd">
          <a:extLst>
            <a:ext uri="{FF2B5EF4-FFF2-40B4-BE49-F238E27FC236}">
              <a16:creationId xmlns:a16="http://schemas.microsoft.com/office/drawing/2014/main" id="{FAF333F9-8C35-4A8C-A0FA-E8E634351700}"/>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89" name="AutoShape 48" descr="blob:https://web.whatsapp.com/be29627d-1e6d-4193-b1bf-cf85b00559fd">
          <a:extLst>
            <a:ext uri="{FF2B5EF4-FFF2-40B4-BE49-F238E27FC236}">
              <a16:creationId xmlns:a16="http://schemas.microsoft.com/office/drawing/2014/main" id="{8B8B3E66-C82B-44CA-9773-FD9CB48A8D8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90" name="AutoShape 47" descr="blob:https://web.whatsapp.com/be29627d-1e6d-4193-b1bf-cf85b00559fd">
          <a:extLst>
            <a:ext uri="{FF2B5EF4-FFF2-40B4-BE49-F238E27FC236}">
              <a16:creationId xmlns:a16="http://schemas.microsoft.com/office/drawing/2014/main" id="{1C19FED1-96CA-4A56-82B7-9CEBEAB7A25B}"/>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91" name="AutoShape 48" descr="blob:https://web.whatsapp.com/be29627d-1e6d-4193-b1bf-cf85b00559fd">
          <a:extLst>
            <a:ext uri="{FF2B5EF4-FFF2-40B4-BE49-F238E27FC236}">
              <a16:creationId xmlns:a16="http://schemas.microsoft.com/office/drawing/2014/main" id="{A9EB172A-4823-4011-A967-B058BE4B9BA7}"/>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92" name="AutoShape 47" descr="blob:https://web.whatsapp.com/be29627d-1e6d-4193-b1bf-cf85b00559fd">
          <a:extLst>
            <a:ext uri="{FF2B5EF4-FFF2-40B4-BE49-F238E27FC236}">
              <a16:creationId xmlns:a16="http://schemas.microsoft.com/office/drawing/2014/main" id="{F41F5B48-8F98-4DD3-9D2D-753A250795FB}"/>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93" name="AutoShape 48" descr="blob:https://web.whatsapp.com/be29627d-1e6d-4193-b1bf-cf85b00559fd">
          <a:extLst>
            <a:ext uri="{FF2B5EF4-FFF2-40B4-BE49-F238E27FC236}">
              <a16:creationId xmlns:a16="http://schemas.microsoft.com/office/drawing/2014/main" id="{4AF962B4-C65A-4AF4-9285-FF904C9CB97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94" name="AutoShape 47" descr="blob:https://web.whatsapp.com/be29627d-1e6d-4193-b1bf-cf85b00559fd">
          <a:extLst>
            <a:ext uri="{FF2B5EF4-FFF2-40B4-BE49-F238E27FC236}">
              <a16:creationId xmlns:a16="http://schemas.microsoft.com/office/drawing/2014/main" id="{4E98FEFB-93DB-4FB5-B246-F1B25B174C97}"/>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95" name="AutoShape 48" descr="blob:https://web.whatsapp.com/be29627d-1e6d-4193-b1bf-cf85b00559fd">
          <a:extLst>
            <a:ext uri="{FF2B5EF4-FFF2-40B4-BE49-F238E27FC236}">
              <a16:creationId xmlns:a16="http://schemas.microsoft.com/office/drawing/2014/main" id="{C543552F-5977-4922-8C7E-5EF260FA7D8A}"/>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96" name="AutoShape 47" descr="blob:https://web.whatsapp.com/be29627d-1e6d-4193-b1bf-cf85b00559fd">
          <a:extLst>
            <a:ext uri="{FF2B5EF4-FFF2-40B4-BE49-F238E27FC236}">
              <a16:creationId xmlns:a16="http://schemas.microsoft.com/office/drawing/2014/main" id="{2FC3FB2E-69CC-49E6-88C1-2DEBC4570DBB}"/>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97" name="AutoShape 48" descr="blob:https://web.whatsapp.com/be29627d-1e6d-4193-b1bf-cf85b00559fd">
          <a:extLst>
            <a:ext uri="{FF2B5EF4-FFF2-40B4-BE49-F238E27FC236}">
              <a16:creationId xmlns:a16="http://schemas.microsoft.com/office/drawing/2014/main" id="{32862AC9-1220-4277-901E-E7B12F8D881D}"/>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98" name="AutoShape 47" descr="blob:https://web.whatsapp.com/be29627d-1e6d-4193-b1bf-cf85b00559fd">
          <a:extLst>
            <a:ext uri="{FF2B5EF4-FFF2-40B4-BE49-F238E27FC236}">
              <a16:creationId xmlns:a16="http://schemas.microsoft.com/office/drawing/2014/main" id="{B8CA24AD-9DC1-48FE-AD28-76B348E781A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499" name="AutoShape 48" descr="blob:https://web.whatsapp.com/be29627d-1e6d-4193-b1bf-cf85b00559fd">
          <a:extLst>
            <a:ext uri="{FF2B5EF4-FFF2-40B4-BE49-F238E27FC236}">
              <a16:creationId xmlns:a16="http://schemas.microsoft.com/office/drawing/2014/main" id="{34764E84-6871-4C04-900A-76CC039F03A6}"/>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00" name="AutoShape 47" descr="blob:https://web.whatsapp.com/be29627d-1e6d-4193-b1bf-cf85b00559fd">
          <a:extLst>
            <a:ext uri="{FF2B5EF4-FFF2-40B4-BE49-F238E27FC236}">
              <a16:creationId xmlns:a16="http://schemas.microsoft.com/office/drawing/2014/main" id="{1A5F77C3-0B8D-4E3E-88A3-B287B37DA27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01" name="AutoShape 48" descr="blob:https://web.whatsapp.com/be29627d-1e6d-4193-b1bf-cf85b00559fd">
          <a:extLst>
            <a:ext uri="{FF2B5EF4-FFF2-40B4-BE49-F238E27FC236}">
              <a16:creationId xmlns:a16="http://schemas.microsoft.com/office/drawing/2014/main" id="{30F8CC15-F41F-4A82-AA70-2F041ADD6D82}"/>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02" name="AutoShape 47" descr="blob:https://web.whatsapp.com/be29627d-1e6d-4193-b1bf-cf85b00559fd">
          <a:extLst>
            <a:ext uri="{FF2B5EF4-FFF2-40B4-BE49-F238E27FC236}">
              <a16:creationId xmlns:a16="http://schemas.microsoft.com/office/drawing/2014/main" id="{40BAD597-5A75-47B9-A3BB-FFF3C2C0513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03" name="AutoShape 48" descr="blob:https://web.whatsapp.com/be29627d-1e6d-4193-b1bf-cf85b00559fd">
          <a:extLst>
            <a:ext uri="{FF2B5EF4-FFF2-40B4-BE49-F238E27FC236}">
              <a16:creationId xmlns:a16="http://schemas.microsoft.com/office/drawing/2014/main" id="{6DFCDFB6-9E8A-44A7-864E-AD7FAC165D6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04" name="AutoShape 47" descr="blob:https://web.whatsapp.com/be29627d-1e6d-4193-b1bf-cf85b00559fd">
          <a:extLst>
            <a:ext uri="{FF2B5EF4-FFF2-40B4-BE49-F238E27FC236}">
              <a16:creationId xmlns:a16="http://schemas.microsoft.com/office/drawing/2014/main" id="{A6A159B7-A9FC-4301-A5E8-0406B8082E77}"/>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05" name="AutoShape 48" descr="blob:https://web.whatsapp.com/be29627d-1e6d-4193-b1bf-cf85b00559fd">
          <a:extLst>
            <a:ext uri="{FF2B5EF4-FFF2-40B4-BE49-F238E27FC236}">
              <a16:creationId xmlns:a16="http://schemas.microsoft.com/office/drawing/2014/main" id="{A8BA6B90-7C8B-4A6A-9886-11C6A338966E}"/>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06" name="AutoShape 47" descr="blob:https://web.whatsapp.com/be29627d-1e6d-4193-b1bf-cf85b00559fd">
          <a:extLst>
            <a:ext uri="{FF2B5EF4-FFF2-40B4-BE49-F238E27FC236}">
              <a16:creationId xmlns:a16="http://schemas.microsoft.com/office/drawing/2014/main" id="{988477EC-6566-4DAD-B1D1-8F95707EC55C}"/>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07" name="AutoShape 48" descr="blob:https://web.whatsapp.com/be29627d-1e6d-4193-b1bf-cf85b00559fd">
          <a:extLst>
            <a:ext uri="{FF2B5EF4-FFF2-40B4-BE49-F238E27FC236}">
              <a16:creationId xmlns:a16="http://schemas.microsoft.com/office/drawing/2014/main" id="{FA51DFF4-E37D-4823-825A-04ABDF8A263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08" name="AutoShape 47" descr="blob:https://web.whatsapp.com/be29627d-1e6d-4193-b1bf-cf85b00559fd">
          <a:extLst>
            <a:ext uri="{FF2B5EF4-FFF2-40B4-BE49-F238E27FC236}">
              <a16:creationId xmlns:a16="http://schemas.microsoft.com/office/drawing/2014/main" id="{B7376E84-0A0E-4F63-82A6-ECB73B9E1E1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09" name="AutoShape 48" descr="blob:https://web.whatsapp.com/be29627d-1e6d-4193-b1bf-cf85b00559fd">
          <a:extLst>
            <a:ext uri="{FF2B5EF4-FFF2-40B4-BE49-F238E27FC236}">
              <a16:creationId xmlns:a16="http://schemas.microsoft.com/office/drawing/2014/main" id="{2BB1B04E-33A3-42FB-AB8E-1D6E164B503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10" name="AutoShape 47" descr="blob:https://web.whatsapp.com/be29627d-1e6d-4193-b1bf-cf85b00559fd">
          <a:extLst>
            <a:ext uri="{FF2B5EF4-FFF2-40B4-BE49-F238E27FC236}">
              <a16:creationId xmlns:a16="http://schemas.microsoft.com/office/drawing/2014/main" id="{08C87029-0BDB-4A04-9F23-63946C50DEA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11" name="AutoShape 48" descr="blob:https://web.whatsapp.com/be29627d-1e6d-4193-b1bf-cf85b00559fd">
          <a:extLst>
            <a:ext uri="{FF2B5EF4-FFF2-40B4-BE49-F238E27FC236}">
              <a16:creationId xmlns:a16="http://schemas.microsoft.com/office/drawing/2014/main" id="{C70CA989-8A09-4322-B89E-453C3D4BBDA7}"/>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12" name="AutoShape 47" descr="blob:https://web.whatsapp.com/be29627d-1e6d-4193-b1bf-cf85b00559fd">
          <a:extLst>
            <a:ext uri="{FF2B5EF4-FFF2-40B4-BE49-F238E27FC236}">
              <a16:creationId xmlns:a16="http://schemas.microsoft.com/office/drawing/2014/main" id="{E087216A-C854-4FF2-9DD7-F9CCFDF8287A}"/>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13" name="AutoShape 48" descr="blob:https://web.whatsapp.com/be29627d-1e6d-4193-b1bf-cf85b00559fd">
          <a:extLst>
            <a:ext uri="{FF2B5EF4-FFF2-40B4-BE49-F238E27FC236}">
              <a16:creationId xmlns:a16="http://schemas.microsoft.com/office/drawing/2014/main" id="{C06A8C69-A932-4FF8-8417-7674E93F593D}"/>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14" name="AutoShape 47" descr="blob:https://web.whatsapp.com/be29627d-1e6d-4193-b1bf-cf85b00559fd">
          <a:extLst>
            <a:ext uri="{FF2B5EF4-FFF2-40B4-BE49-F238E27FC236}">
              <a16:creationId xmlns:a16="http://schemas.microsoft.com/office/drawing/2014/main" id="{4C246ACB-ABFE-4B25-85B5-6FE2B75FD5AE}"/>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15" name="AutoShape 48" descr="blob:https://web.whatsapp.com/be29627d-1e6d-4193-b1bf-cf85b00559fd">
          <a:extLst>
            <a:ext uri="{FF2B5EF4-FFF2-40B4-BE49-F238E27FC236}">
              <a16:creationId xmlns:a16="http://schemas.microsoft.com/office/drawing/2014/main" id="{92B2BE3E-773E-48FA-8211-0B8ECC93692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16" name="AutoShape 47" descr="blob:https://web.whatsapp.com/be29627d-1e6d-4193-b1bf-cf85b00559fd">
          <a:extLst>
            <a:ext uri="{FF2B5EF4-FFF2-40B4-BE49-F238E27FC236}">
              <a16:creationId xmlns:a16="http://schemas.microsoft.com/office/drawing/2014/main" id="{3CECE4EB-C216-4160-A34E-7FECDC0B62C8}"/>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17" name="AutoShape 48" descr="blob:https://web.whatsapp.com/be29627d-1e6d-4193-b1bf-cf85b00559fd">
          <a:extLst>
            <a:ext uri="{FF2B5EF4-FFF2-40B4-BE49-F238E27FC236}">
              <a16:creationId xmlns:a16="http://schemas.microsoft.com/office/drawing/2014/main" id="{7B5917ED-33A9-446A-BEF1-2DB167DE0CD1}"/>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18" name="AutoShape 47" descr="blob:https://web.whatsapp.com/be29627d-1e6d-4193-b1bf-cf85b00559fd">
          <a:extLst>
            <a:ext uri="{FF2B5EF4-FFF2-40B4-BE49-F238E27FC236}">
              <a16:creationId xmlns:a16="http://schemas.microsoft.com/office/drawing/2014/main" id="{0F3A0524-DD2A-4011-9F4F-4BEBE40C2379}"/>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19" name="AutoShape 48" descr="blob:https://web.whatsapp.com/be29627d-1e6d-4193-b1bf-cf85b00559fd">
          <a:extLst>
            <a:ext uri="{FF2B5EF4-FFF2-40B4-BE49-F238E27FC236}">
              <a16:creationId xmlns:a16="http://schemas.microsoft.com/office/drawing/2014/main" id="{523EAA72-6781-4C48-B05C-A4021837C45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20" name="AutoShape 47" descr="blob:https://web.whatsapp.com/be29627d-1e6d-4193-b1bf-cf85b00559fd">
          <a:extLst>
            <a:ext uri="{FF2B5EF4-FFF2-40B4-BE49-F238E27FC236}">
              <a16:creationId xmlns:a16="http://schemas.microsoft.com/office/drawing/2014/main" id="{5FBA9DD8-BFD8-4C3E-8318-CE731C8778DB}"/>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118940</xdr:rowOff>
    </xdr:to>
    <xdr:sp macro="" textlink="">
      <xdr:nvSpPr>
        <xdr:cNvPr id="521" name="AutoShape 48" descr="blob:https://web.whatsapp.com/be29627d-1e6d-4193-b1bf-cf85b00559fd">
          <a:extLst>
            <a:ext uri="{FF2B5EF4-FFF2-40B4-BE49-F238E27FC236}">
              <a16:creationId xmlns:a16="http://schemas.microsoft.com/office/drawing/2014/main" id="{3A4B82C5-1338-4F72-905B-A6028213CCB5}"/>
            </a:ext>
          </a:extLst>
        </xdr:cNvPr>
        <xdr:cNvSpPr>
          <a:spLocks noChangeAspect="1" noChangeArrowheads="1"/>
        </xdr:cNvSpPr>
      </xdr:nvSpPr>
      <xdr:spPr bwMode="auto">
        <a:xfrm>
          <a:off x="10248900" y="66132075"/>
          <a:ext cx="304800" cy="299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131443</xdr:rowOff>
    </xdr:to>
    <xdr:sp macro="" textlink="">
      <xdr:nvSpPr>
        <xdr:cNvPr id="522" name="AutoShape 47" descr="blob:https://web.whatsapp.com/be29627d-1e6d-4193-b1bf-cf85b00559fd">
          <a:extLst>
            <a:ext uri="{FF2B5EF4-FFF2-40B4-BE49-F238E27FC236}">
              <a16:creationId xmlns:a16="http://schemas.microsoft.com/office/drawing/2014/main" id="{0683CA06-4B57-4A9D-8B3C-C3082D3386E9}"/>
            </a:ext>
          </a:extLst>
        </xdr:cNvPr>
        <xdr:cNvSpPr>
          <a:spLocks noChangeAspect="1" noChangeArrowheads="1"/>
        </xdr:cNvSpPr>
      </xdr:nvSpPr>
      <xdr:spPr bwMode="auto">
        <a:xfrm>
          <a:off x="10248900" y="66132075"/>
          <a:ext cx="304800" cy="31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131443</xdr:rowOff>
    </xdr:to>
    <xdr:sp macro="" textlink="">
      <xdr:nvSpPr>
        <xdr:cNvPr id="523" name="AutoShape 48" descr="blob:https://web.whatsapp.com/be29627d-1e6d-4193-b1bf-cf85b00559fd">
          <a:extLst>
            <a:ext uri="{FF2B5EF4-FFF2-40B4-BE49-F238E27FC236}">
              <a16:creationId xmlns:a16="http://schemas.microsoft.com/office/drawing/2014/main" id="{F0559CFE-0662-4245-B339-0A60A6803ED5}"/>
            </a:ext>
          </a:extLst>
        </xdr:cNvPr>
        <xdr:cNvSpPr>
          <a:spLocks noChangeAspect="1" noChangeArrowheads="1"/>
        </xdr:cNvSpPr>
      </xdr:nvSpPr>
      <xdr:spPr bwMode="auto">
        <a:xfrm>
          <a:off x="10248900" y="66132075"/>
          <a:ext cx="304800" cy="31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131443</xdr:rowOff>
    </xdr:to>
    <xdr:sp macro="" textlink="">
      <xdr:nvSpPr>
        <xdr:cNvPr id="524" name="AutoShape 47" descr="blob:https://web.whatsapp.com/be29627d-1e6d-4193-b1bf-cf85b00559fd">
          <a:extLst>
            <a:ext uri="{FF2B5EF4-FFF2-40B4-BE49-F238E27FC236}">
              <a16:creationId xmlns:a16="http://schemas.microsoft.com/office/drawing/2014/main" id="{3E8DD87C-5A80-4E51-8BA8-194B15668C57}"/>
            </a:ext>
          </a:extLst>
        </xdr:cNvPr>
        <xdr:cNvSpPr>
          <a:spLocks noChangeAspect="1" noChangeArrowheads="1"/>
        </xdr:cNvSpPr>
      </xdr:nvSpPr>
      <xdr:spPr bwMode="auto">
        <a:xfrm>
          <a:off x="10248900" y="66132075"/>
          <a:ext cx="304800" cy="31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131443</xdr:rowOff>
    </xdr:to>
    <xdr:sp macro="" textlink="">
      <xdr:nvSpPr>
        <xdr:cNvPr id="525" name="AutoShape 48" descr="blob:https://web.whatsapp.com/be29627d-1e6d-4193-b1bf-cf85b00559fd">
          <a:extLst>
            <a:ext uri="{FF2B5EF4-FFF2-40B4-BE49-F238E27FC236}">
              <a16:creationId xmlns:a16="http://schemas.microsoft.com/office/drawing/2014/main" id="{D8EC86CF-67B0-4E30-BCBF-E10D3CDC84EF}"/>
            </a:ext>
          </a:extLst>
        </xdr:cNvPr>
        <xdr:cNvSpPr>
          <a:spLocks noChangeAspect="1" noChangeArrowheads="1"/>
        </xdr:cNvSpPr>
      </xdr:nvSpPr>
      <xdr:spPr bwMode="auto">
        <a:xfrm>
          <a:off x="10248900" y="66132075"/>
          <a:ext cx="304800" cy="3124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26" name="AutoShape 47" descr="blob:https://web.whatsapp.com/be29627d-1e6d-4193-b1bf-cf85b00559fd">
          <a:extLst>
            <a:ext uri="{FF2B5EF4-FFF2-40B4-BE49-F238E27FC236}">
              <a16:creationId xmlns:a16="http://schemas.microsoft.com/office/drawing/2014/main" id="{6A859704-30B4-4AE8-9542-205DC0B30A5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27" name="AutoShape 48" descr="blob:https://web.whatsapp.com/be29627d-1e6d-4193-b1bf-cf85b00559fd">
          <a:extLst>
            <a:ext uri="{FF2B5EF4-FFF2-40B4-BE49-F238E27FC236}">
              <a16:creationId xmlns:a16="http://schemas.microsoft.com/office/drawing/2014/main" id="{A5A5AEA5-8194-499E-BCCE-F2B63C3EC42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28" name="AutoShape 47" descr="blob:https://web.whatsapp.com/be29627d-1e6d-4193-b1bf-cf85b00559fd">
          <a:extLst>
            <a:ext uri="{FF2B5EF4-FFF2-40B4-BE49-F238E27FC236}">
              <a16:creationId xmlns:a16="http://schemas.microsoft.com/office/drawing/2014/main" id="{4B02E1BD-F66C-43CC-9B0C-E0C86024ADD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29" name="AutoShape 48" descr="blob:https://web.whatsapp.com/be29627d-1e6d-4193-b1bf-cf85b00559fd">
          <a:extLst>
            <a:ext uri="{FF2B5EF4-FFF2-40B4-BE49-F238E27FC236}">
              <a16:creationId xmlns:a16="http://schemas.microsoft.com/office/drawing/2014/main" id="{21618824-C57A-4627-BE2A-7CB4BB23B2E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30" name="AutoShape 47" descr="blob:https://web.whatsapp.com/be29627d-1e6d-4193-b1bf-cf85b00559fd">
          <a:extLst>
            <a:ext uri="{FF2B5EF4-FFF2-40B4-BE49-F238E27FC236}">
              <a16:creationId xmlns:a16="http://schemas.microsoft.com/office/drawing/2014/main" id="{DEFB4649-1148-4CB0-B8C5-789499FD368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31" name="AutoShape 48" descr="blob:https://web.whatsapp.com/be29627d-1e6d-4193-b1bf-cf85b00559fd">
          <a:extLst>
            <a:ext uri="{FF2B5EF4-FFF2-40B4-BE49-F238E27FC236}">
              <a16:creationId xmlns:a16="http://schemas.microsoft.com/office/drawing/2014/main" id="{C7E13F2E-5520-448C-A46B-DF2FD7A6A31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32" name="AutoShape 47" descr="blob:https://web.whatsapp.com/be29627d-1e6d-4193-b1bf-cf85b00559fd">
          <a:extLst>
            <a:ext uri="{FF2B5EF4-FFF2-40B4-BE49-F238E27FC236}">
              <a16:creationId xmlns:a16="http://schemas.microsoft.com/office/drawing/2014/main" id="{2FB5C62D-7C4C-4E54-ADCC-368BADE13F3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33" name="AutoShape 48" descr="blob:https://web.whatsapp.com/be29627d-1e6d-4193-b1bf-cf85b00559fd">
          <a:extLst>
            <a:ext uri="{FF2B5EF4-FFF2-40B4-BE49-F238E27FC236}">
              <a16:creationId xmlns:a16="http://schemas.microsoft.com/office/drawing/2014/main" id="{0F6D7D1F-83B0-4F0F-ADFE-2F1C34D4FCD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34" name="AutoShape 47" descr="blob:https://web.whatsapp.com/be29627d-1e6d-4193-b1bf-cf85b00559fd">
          <a:extLst>
            <a:ext uri="{FF2B5EF4-FFF2-40B4-BE49-F238E27FC236}">
              <a16:creationId xmlns:a16="http://schemas.microsoft.com/office/drawing/2014/main" id="{D75213D1-6B97-4B20-B10E-C4D5944D22C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35" name="AutoShape 48" descr="blob:https://web.whatsapp.com/be29627d-1e6d-4193-b1bf-cf85b00559fd">
          <a:extLst>
            <a:ext uri="{FF2B5EF4-FFF2-40B4-BE49-F238E27FC236}">
              <a16:creationId xmlns:a16="http://schemas.microsoft.com/office/drawing/2014/main" id="{8E2DDF9E-94C0-4C5D-B949-D9C26FAB4DC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36" name="AutoShape 47" descr="blob:https://web.whatsapp.com/be29627d-1e6d-4193-b1bf-cf85b00559fd">
          <a:extLst>
            <a:ext uri="{FF2B5EF4-FFF2-40B4-BE49-F238E27FC236}">
              <a16:creationId xmlns:a16="http://schemas.microsoft.com/office/drawing/2014/main" id="{30952C91-EF51-45C4-B8B7-5C36F834782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37" name="AutoShape 48" descr="blob:https://web.whatsapp.com/be29627d-1e6d-4193-b1bf-cf85b00559fd">
          <a:extLst>
            <a:ext uri="{FF2B5EF4-FFF2-40B4-BE49-F238E27FC236}">
              <a16:creationId xmlns:a16="http://schemas.microsoft.com/office/drawing/2014/main" id="{C2992072-50BB-48A2-B608-770BDBBEB84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38" name="AutoShape 47" descr="blob:https://web.whatsapp.com/be29627d-1e6d-4193-b1bf-cf85b00559fd">
          <a:extLst>
            <a:ext uri="{FF2B5EF4-FFF2-40B4-BE49-F238E27FC236}">
              <a16:creationId xmlns:a16="http://schemas.microsoft.com/office/drawing/2014/main" id="{163373B3-45A8-49B5-AF08-4EA343D8EB3B}"/>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39" name="AutoShape 48" descr="blob:https://web.whatsapp.com/be29627d-1e6d-4193-b1bf-cf85b00559fd">
          <a:extLst>
            <a:ext uri="{FF2B5EF4-FFF2-40B4-BE49-F238E27FC236}">
              <a16:creationId xmlns:a16="http://schemas.microsoft.com/office/drawing/2014/main" id="{BFC2E748-B630-4309-8262-1AD4818ECAEB}"/>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40" name="AutoShape 47" descr="blob:https://web.whatsapp.com/be29627d-1e6d-4193-b1bf-cf85b00559fd">
          <a:extLst>
            <a:ext uri="{FF2B5EF4-FFF2-40B4-BE49-F238E27FC236}">
              <a16:creationId xmlns:a16="http://schemas.microsoft.com/office/drawing/2014/main" id="{D11DB17F-8CBB-486A-97F4-24741EDA8E34}"/>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41" name="AutoShape 48" descr="blob:https://web.whatsapp.com/be29627d-1e6d-4193-b1bf-cf85b00559fd">
          <a:extLst>
            <a:ext uri="{FF2B5EF4-FFF2-40B4-BE49-F238E27FC236}">
              <a16:creationId xmlns:a16="http://schemas.microsoft.com/office/drawing/2014/main" id="{08AF0D44-C9F1-4F7C-8AE4-996339AEF1C8}"/>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42" name="AutoShape 47" descr="blob:https://web.whatsapp.com/be29627d-1e6d-4193-b1bf-cf85b00559fd">
          <a:extLst>
            <a:ext uri="{FF2B5EF4-FFF2-40B4-BE49-F238E27FC236}">
              <a16:creationId xmlns:a16="http://schemas.microsoft.com/office/drawing/2014/main" id="{C6FF4ADD-BEA0-4B24-928E-7D2FABE88569}"/>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43" name="AutoShape 48" descr="blob:https://web.whatsapp.com/be29627d-1e6d-4193-b1bf-cf85b00559fd">
          <a:extLst>
            <a:ext uri="{FF2B5EF4-FFF2-40B4-BE49-F238E27FC236}">
              <a16:creationId xmlns:a16="http://schemas.microsoft.com/office/drawing/2014/main" id="{915DD9AB-DCEB-49E0-A52B-8DCDF5FB8D4A}"/>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44" name="AutoShape 47" descr="blob:https://web.whatsapp.com/be29627d-1e6d-4193-b1bf-cf85b00559fd">
          <a:extLst>
            <a:ext uri="{FF2B5EF4-FFF2-40B4-BE49-F238E27FC236}">
              <a16:creationId xmlns:a16="http://schemas.microsoft.com/office/drawing/2014/main" id="{BF29557C-BABF-4AEB-BB6A-22F82FB8BD0C}"/>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45" name="AutoShape 48" descr="blob:https://web.whatsapp.com/be29627d-1e6d-4193-b1bf-cf85b00559fd">
          <a:extLst>
            <a:ext uri="{FF2B5EF4-FFF2-40B4-BE49-F238E27FC236}">
              <a16:creationId xmlns:a16="http://schemas.microsoft.com/office/drawing/2014/main" id="{3F3D2C5D-AF69-4E2C-BC4C-83D535C9AAD8}"/>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46" name="AutoShape 47" descr="blob:https://web.whatsapp.com/be29627d-1e6d-4193-b1bf-cf85b00559fd">
          <a:extLst>
            <a:ext uri="{FF2B5EF4-FFF2-40B4-BE49-F238E27FC236}">
              <a16:creationId xmlns:a16="http://schemas.microsoft.com/office/drawing/2014/main" id="{3AE1B8F2-4E58-4B24-8679-F1F37B7460AC}"/>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47" name="AutoShape 48" descr="blob:https://web.whatsapp.com/be29627d-1e6d-4193-b1bf-cf85b00559fd">
          <a:extLst>
            <a:ext uri="{FF2B5EF4-FFF2-40B4-BE49-F238E27FC236}">
              <a16:creationId xmlns:a16="http://schemas.microsoft.com/office/drawing/2014/main" id="{A78DFAB8-C589-4D1B-9217-FF5186981449}"/>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48" name="AutoShape 47" descr="blob:https://web.whatsapp.com/be29627d-1e6d-4193-b1bf-cf85b00559fd">
          <a:extLst>
            <a:ext uri="{FF2B5EF4-FFF2-40B4-BE49-F238E27FC236}">
              <a16:creationId xmlns:a16="http://schemas.microsoft.com/office/drawing/2014/main" id="{8C2D08B9-2216-4BA4-AD1A-3A622B27A0C6}"/>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49" name="AutoShape 48" descr="blob:https://web.whatsapp.com/be29627d-1e6d-4193-b1bf-cf85b00559fd">
          <a:extLst>
            <a:ext uri="{FF2B5EF4-FFF2-40B4-BE49-F238E27FC236}">
              <a16:creationId xmlns:a16="http://schemas.microsoft.com/office/drawing/2014/main" id="{8767B0CA-1ED7-4C0B-ACFD-4A586A9ECB3F}"/>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130746</xdr:rowOff>
    </xdr:to>
    <xdr:sp macro="" textlink="">
      <xdr:nvSpPr>
        <xdr:cNvPr id="550" name="AutoShape 47" descr="blob:https://web.whatsapp.com/be29627d-1e6d-4193-b1bf-cf85b00559fd">
          <a:extLst>
            <a:ext uri="{FF2B5EF4-FFF2-40B4-BE49-F238E27FC236}">
              <a16:creationId xmlns:a16="http://schemas.microsoft.com/office/drawing/2014/main" id="{A0A2C2D9-0DCE-45D8-A15C-163B41F343C3}"/>
            </a:ext>
          </a:extLst>
        </xdr:cNvPr>
        <xdr:cNvSpPr>
          <a:spLocks noChangeAspect="1" noChangeArrowheads="1"/>
        </xdr:cNvSpPr>
      </xdr:nvSpPr>
      <xdr:spPr bwMode="auto">
        <a:xfrm>
          <a:off x="10248900" y="66132075"/>
          <a:ext cx="304800" cy="3117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130746</xdr:rowOff>
    </xdr:to>
    <xdr:sp macro="" textlink="">
      <xdr:nvSpPr>
        <xdr:cNvPr id="551" name="AutoShape 48" descr="blob:https://web.whatsapp.com/be29627d-1e6d-4193-b1bf-cf85b00559fd">
          <a:extLst>
            <a:ext uri="{FF2B5EF4-FFF2-40B4-BE49-F238E27FC236}">
              <a16:creationId xmlns:a16="http://schemas.microsoft.com/office/drawing/2014/main" id="{C0109439-4941-4BB0-A970-FB1A549E9161}"/>
            </a:ext>
          </a:extLst>
        </xdr:cNvPr>
        <xdr:cNvSpPr>
          <a:spLocks noChangeAspect="1" noChangeArrowheads="1"/>
        </xdr:cNvSpPr>
      </xdr:nvSpPr>
      <xdr:spPr bwMode="auto">
        <a:xfrm>
          <a:off x="10248900" y="66132075"/>
          <a:ext cx="304800" cy="3117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130746</xdr:rowOff>
    </xdr:to>
    <xdr:sp macro="" textlink="">
      <xdr:nvSpPr>
        <xdr:cNvPr id="552" name="AutoShape 47" descr="blob:https://web.whatsapp.com/be29627d-1e6d-4193-b1bf-cf85b00559fd">
          <a:extLst>
            <a:ext uri="{FF2B5EF4-FFF2-40B4-BE49-F238E27FC236}">
              <a16:creationId xmlns:a16="http://schemas.microsoft.com/office/drawing/2014/main" id="{69D040A0-E47E-4FF9-8552-40524194DD2B}"/>
            </a:ext>
          </a:extLst>
        </xdr:cNvPr>
        <xdr:cNvSpPr>
          <a:spLocks noChangeAspect="1" noChangeArrowheads="1"/>
        </xdr:cNvSpPr>
      </xdr:nvSpPr>
      <xdr:spPr bwMode="auto">
        <a:xfrm>
          <a:off x="10248900" y="66132075"/>
          <a:ext cx="304800" cy="3117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130746</xdr:rowOff>
    </xdr:to>
    <xdr:sp macro="" textlink="">
      <xdr:nvSpPr>
        <xdr:cNvPr id="553" name="AutoShape 48" descr="blob:https://web.whatsapp.com/be29627d-1e6d-4193-b1bf-cf85b00559fd">
          <a:extLst>
            <a:ext uri="{FF2B5EF4-FFF2-40B4-BE49-F238E27FC236}">
              <a16:creationId xmlns:a16="http://schemas.microsoft.com/office/drawing/2014/main" id="{3067C323-66C4-40E4-8EED-D26C48B98F4D}"/>
            </a:ext>
          </a:extLst>
        </xdr:cNvPr>
        <xdr:cNvSpPr>
          <a:spLocks noChangeAspect="1" noChangeArrowheads="1"/>
        </xdr:cNvSpPr>
      </xdr:nvSpPr>
      <xdr:spPr bwMode="auto">
        <a:xfrm>
          <a:off x="10248900" y="66132075"/>
          <a:ext cx="304800" cy="3117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145399</xdr:rowOff>
    </xdr:to>
    <xdr:sp macro="" textlink="">
      <xdr:nvSpPr>
        <xdr:cNvPr id="554" name="AutoShape 47" descr="blob:https://web.whatsapp.com/be29627d-1e6d-4193-b1bf-cf85b00559fd">
          <a:extLst>
            <a:ext uri="{FF2B5EF4-FFF2-40B4-BE49-F238E27FC236}">
              <a16:creationId xmlns:a16="http://schemas.microsoft.com/office/drawing/2014/main" id="{EF4B9584-1FC4-44DC-AEB0-7A3AF2F7DCBB}"/>
            </a:ext>
          </a:extLst>
        </xdr:cNvPr>
        <xdr:cNvSpPr>
          <a:spLocks noChangeAspect="1" noChangeArrowheads="1"/>
        </xdr:cNvSpPr>
      </xdr:nvSpPr>
      <xdr:spPr bwMode="auto">
        <a:xfrm>
          <a:off x="10248900" y="66132075"/>
          <a:ext cx="304800" cy="3263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145399</xdr:rowOff>
    </xdr:to>
    <xdr:sp macro="" textlink="">
      <xdr:nvSpPr>
        <xdr:cNvPr id="555" name="AutoShape 48" descr="blob:https://web.whatsapp.com/be29627d-1e6d-4193-b1bf-cf85b00559fd">
          <a:extLst>
            <a:ext uri="{FF2B5EF4-FFF2-40B4-BE49-F238E27FC236}">
              <a16:creationId xmlns:a16="http://schemas.microsoft.com/office/drawing/2014/main" id="{416C43F1-4F13-4436-821F-193B243E9DAD}"/>
            </a:ext>
          </a:extLst>
        </xdr:cNvPr>
        <xdr:cNvSpPr>
          <a:spLocks noChangeAspect="1" noChangeArrowheads="1"/>
        </xdr:cNvSpPr>
      </xdr:nvSpPr>
      <xdr:spPr bwMode="auto">
        <a:xfrm>
          <a:off x="10248900" y="66132075"/>
          <a:ext cx="304800" cy="3263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145399</xdr:rowOff>
    </xdr:to>
    <xdr:sp macro="" textlink="">
      <xdr:nvSpPr>
        <xdr:cNvPr id="556" name="AutoShape 47" descr="blob:https://web.whatsapp.com/be29627d-1e6d-4193-b1bf-cf85b00559fd">
          <a:extLst>
            <a:ext uri="{FF2B5EF4-FFF2-40B4-BE49-F238E27FC236}">
              <a16:creationId xmlns:a16="http://schemas.microsoft.com/office/drawing/2014/main" id="{9909F728-D384-46CB-9065-E5EB943407E9}"/>
            </a:ext>
          </a:extLst>
        </xdr:cNvPr>
        <xdr:cNvSpPr>
          <a:spLocks noChangeAspect="1" noChangeArrowheads="1"/>
        </xdr:cNvSpPr>
      </xdr:nvSpPr>
      <xdr:spPr bwMode="auto">
        <a:xfrm>
          <a:off x="10248900" y="66132075"/>
          <a:ext cx="304800" cy="3263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145399</xdr:rowOff>
    </xdr:to>
    <xdr:sp macro="" textlink="">
      <xdr:nvSpPr>
        <xdr:cNvPr id="557" name="AutoShape 48" descr="blob:https://web.whatsapp.com/be29627d-1e6d-4193-b1bf-cf85b00559fd">
          <a:extLst>
            <a:ext uri="{FF2B5EF4-FFF2-40B4-BE49-F238E27FC236}">
              <a16:creationId xmlns:a16="http://schemas.microsoft.com/office/drawing/2014/main" id="{BFE39CFB-1346-4362-9BA8-06004BBD0F89}"/>
            </a:ext>
          </a:extLst>
        </xdr:cNvPr>
        <xdr:cNvSpPr>
          <a:spLocks noChangeAspect="1" noChangeArrowheads="1"/>
        </xdr:cNvSpPr>
      </xdr:nvSpPr>
      <xdr:spPr bwMode="auto">
        <a:xfrm>
          <a:off x="10248900" y="66132075"/>
          <a:ext cx="304800" cy="3263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58" name="AutoShape 47" descr="blob:https://web.whatsapp.com/be29627d-1e6d-4193-b1bf-cf85b00559fd">
          <a:extLst>
            <a:ext uri="{FF2B5EF4-FFF2-40B4-BE49-F238E27FC236}">
              <a16:creationId xmlns:a16="http://schemas.microsoft.com/office/drawing/2014/main" id="{52981C2A-6C5D-4BE9-A068-42568FE9ED17}"/>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59" name="AutoShape 48" descr="blob:https://web.whatsapp.com/be29627d-1e6d-4193-b1bf-cf85b00559fd">
          <a:extLst>
            <a:ext uri="{FF2B5EF4-FFF2-40B4-BE49-F238E27FC236}">
              <a16:creationId xmlns:a16="http://schemas.microsoft.com/office/drawing/2014/main" id="{D40DE90F-3FC5-4D8C-A427-82A8F95EAA6A}"/>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60" name="AutoShape 47" descr="blob:https://web.whatsapp.com/be29627d-1e6d-4193-b1bf-cf85b00559fd">
          <a:extLst>
            <a:ext uri="{FF2B5EF4-FFF2-40B4-BE49-F238E27FC236}">
              <a16:creationId xmlns:a16="http://schemas.microsoft.com/office/drawing/2014/main" id="{654796B5-2452-456D-848C-AF65E4BF6C70}"/>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561" name="AutoShape 48" descr="blob:https://web.whatsapp.com/be29627d-1e6d-4193-b1bf-cf85b00559fd">
          <a:extLst>
            <a:ext uri="{FF2B5EF4-FFF2-40B4-BE49-F238E27FC236}">
              <a16:creationId xmlns:a16="http://schemas.microsoft.com/office/drawing/2014/main" id="{8F029F32-3398-4F6A-9D7C-C11F31595C9A}"/>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62" name="AutoShape 47" descr="blob:https://web.whatsapp.com/be29627d-1e6d-4193-b1bf-cf85b00559fd">
          <a:extLst>
            <a:ext uri="{FF2B5EF4-FFF2-40B4-BE49-F238E27FC236}">
              <a16:creationId xmlns:a16="http://schemas.microsoft.com/office/drawing/2014/main" id="{76EB67F7-46F5-4283-A1D7-B43E4D2B026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63" name="AutoShape 48" descr="blob:https://web.whatsapp.com/be29627d-1e6d-4193-b1bf-cf85b00559fd">
          <a:extLst>
            <a:ext uri="{FF2B5EF4-FFF2-40B4-BE49-F238E27FC236}">
              <a16:creationId xmlns:a16="http://schemas.microsoft.com/office/drawing/2014/main" id="{62EE84E6-328E-43AC-9AE6-D878CD22863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64" name="AutoShape 47" descr="blob:https://web.whatsapp.com/be29627d-1e6d-4193-b1bf-cf85b00559fd">
          <a:extLst>
            <a:ext uri="{FF2B5EF4-FFF2-40B4-BE49-F238E27FC236}">
              <a16:creationId xmlns:a16="http://schemas.microsoft.com/office/drawing/2014/main" id="{7CABC946-E483-4CA4-B066-17F24732AD3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65" name="AutoShape 48" descr="blob:https://web.whatsapp.com/be29627d-1e6d-4193-b1bf-cf85b00559fd">
          <a:extLst>
            <a:ext uri="{FF2B5EF4-FFF2-40B4-BE49-F238E27FC236}">
              <a16:creationId xmlns:a16="http://schemas.microsoft.com/office/drawing/2014/main" id="{8F758821-40F9-44BF-8562-0D79299EF5D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66" name="AutoShape 47" descr="blob:https://web.whatsapp.com/be29627d-1e6d-4193-b1bf-cf85b00559fd">
          <a:extLst>
            <a:ext uri="{FF2B5EF4-FFF2-40B4-BE49-F238E27FC236}">
              <a16:creationId xmlns:a16="http://schemas.microsoft.com/office/drawing/2014/main" id="{091C5405-930A-436A-A0C6-9A1C3649BC0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67" name="AutoShape 48" descr="blob:https://web.whatsapp.com/be29627d-1e6d-4193-b1bf-cf85b00559fd">
          <a:extLst>
            <a:ext uri="{FF2B5EF4-FFF2-40B4-BE49-F238E27FC236}">
              <a16:creationId xmlns:a16="http://schemas.microsoft.com/office/drawing/2014/main" id="{936120A4-5F8D-49B7-8CB7-7973D53CFDC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68" name="AutoShape 47" descr="blob:https://web.whatsapp.com/be29627d-1e6d-4193-b1bf-cf85b00559fd">
          <a:extLst>
            <a:ext uri="{FF2B5EF4-FFF2-40B4-BE49-F238E27FC236}">
              <a16:creationId xmlns:a16="http://schemas.microsoft.com/office/drawing/2014/main" id="{B2A13F46-001E-4DD4-8ADB-6A313CEFA96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69" name="AutoShape 48" descr="blob:https://web.whatsapp.com/be29627d-1e6d-4193-b1bf-cf85b00559fd">
          <a:extLst>
            <a:ext uri="{FF2B5EF4-FFF2-40B4-BE49-F238E27FC236}">
              <a16:creationId xmlns:a16="http://schemas.microsoft.com/office/drawing/2014/main" id="{F3B4D252-43AF-4969-9BFB-BFC709E4157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70" name="AutoShape 47" descr="blob:https://web.whatsapp.com/be29627d-1e6d-4193-b1bf-cf85b00559fd">
          <a:extLst>
            <a:ext uri="{FF2B5EF4-FFF2-40B4-BE49-F238E27FC236}">
              <a16:creationId xmlns:a16="http://schemas.microsoft.com/office/drawing/2014/main" id="{815BE01A-6D2E-4013-93DE-AB1BA1BB40C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71" name="AutoShape 48" descr="blob:https://web.whatsapp.com/be29627d-1e6d-4193-b1bf-cf85b00559fd">
          <a:extLst>
            <a:ext uri="{FF2B5EF4-FFF2-40B4-BE49-F238E27FC236}">
              <a16:creationId xmlns:a16="http://schemas.microsoft.com/office/drawing/2014/main" id="{8F9B6048-B97B-4951-AF2F-2E4752F2F43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72" name="AutoShape 47" descr="blob:https://web.whatsapp.com/be29627d-1e6d-4193-b1bf-cf85b00559fd">
          <a:extLst>
            <a:ext uri="{FF2B5EF4-FFF2-40B4-BE49-F238E27FC236}">
              <a16:creationId xmlns:a16="http://schemas.microsoft.com/office/drawing/2014/main" id="{54849149-C025-432E-81BB-C3784E2853E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73" name="AutoShape 48" descr="blob:https://web.whatsapp.com/be29627d-1e6d-4193-b1bf-cf85b00559fd">
          <a:extLst>
            <a:ext uri="{FF2B5EF4-FFF2-40B4-BE49-F238E27FC236}">
              <a16:creationId xmlns:a16="http://schemas.microsoft.com/office/drawing/2014/main" id="{F31DF5ED-0C3A-4929-A2FB-FA10277546C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74" name="AutoShape 47" descr="blob:https://web.whatsapp.com/be29627d-1e6d-4193-b1bf-cf85b00559fd">
          <a:extLst>
            <a:ext uri="{FF2B5EF4-FFF2-40B4-BE49-F238E27FC236}">
              <a16:creationId xmlns:a16="http://schemas.microsoft.com/office/drawing/2014/main" id="{45C782F1-D9C0-4413-BB35-AF015078186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75" name="AutoShape 48" descr="blob:https://web.whatsapp.com/be29627d-1e6d-4193-b1bf-cf85b00559fd">
          <a:extLst>
            <a:ext uri="{FF2B5EF4-FFF2-40B4-BE49-F238E27FC236}">
              <a16:creationId xmlns:a16="http://schemas.microsoft.com/office/drawing/2014/main" id="{1F3FCBFD-5255-4692-A535-FDC49743C56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76" name="AutoShape 47" descr="blob:https://web.whatsapp.com/be29627d-1e6d-4193-b1bf-cf85b00559fd">
          <a:extLst>
            <a:ext uri="{FF2B5EF4-FFF2-40B4-BE49-F238E27FC236}">
              <a16:creationId xmlns:a16="http://schemas.microsoft.com/office/drawing/2014/main" id="{85DAE7BF-4007-40E4-A393-F5256F9FDBC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77" name="AutoShape 48" descr="blob:https://web.whatsapp.com/be29627d-1e6d-4193-b1bf-cf85b00559fd">
          <a:extLst>
            <a:ext uri="{FF2B5EF4-FFF2-40B4-BE49-F238E27FC236}">
              <a16:creationId xmlns:a16="http://schemas.microsoft.com/office/drawing/2014/main" id="{3DABCAA6-B4EF-4688-8DEE-34D9EDD5DEC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78" name="AutoShape 47" descr="blob:https://web.whatsapp.com/be29627d-1e6d-4193-b1bf-cf85b00559fd">
          <a:extLst>
            <a:ext uri="{FF2B5EF4-FFF2-40B4-BE49-F238E27FC236}">
              <a16:creationId xmlns:a16="http://schemas.microsoft.com/office/drawing/2014/main" id="{00FBF67C-7D33-4E6F-ADBD-5AFAD1F1E11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79" name="AutoShape 48" descr="blob:https://web.whatsapp.com/be29627d-1e6d-4193-b1bf-cf85b00559fd">
          <a:extLst>
            <a:ext uri="{FF2B5EF4-FFF2-40B4-BE49-F238E27FC236}">
              <a16:creationId xmlns:a16="http://schemas.microsoft.com/office/drawing/2014/main" id="{E5BB1DAA-C149-4411-99D7-56D1AFE36F2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80" name="AutoShape 47" descr="blob:https://web.whatsapp.com/be29627d-1e6d-4193-b1bf-cf85b00559fd">
          <a:extLst>
            <a:ext uri="{FF2B5EF4-FFF2-40B4-BE49-F238E27FC236}">
              <a16:creationId xmlns:a16="http://schemas.microsoft.com/office/drawing/2014/main" id="{A76DB003-9663-4181-9573-BDE390E5FDA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81" name="AutoShape 48" descr="blob:https://web.whatsapp.com/be29627d-1e6d-4193-b1bf-cf85b00559fd">
          <a:extLst>
            <a:ext uri="{FF2B5EF4-FFF2-40B4-BE49-F238E27FC236}">
              <a16:creationId xmlns:a16="http://schemas.microsoft.com/office/drawing/2014/main" id="{BBF181F2-87B1-4C06-972E-58DDFB2FCAB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82" name="AutoShape 47" descr="blob:https://web.whatsapp.com/be29627d-1e6d-4193-b1bf-cf85b00559fd">
          <a:extLst>
            <a:ext uri="{FF2B5EF4-FFF2-40B4-BE49-F238E27FC236}">
              <a16:creationId xmlns:a16="http://schemas.microsoft.com/office/drawing/2014/main" id="{DD9C005C-A926-429C-88A4-C94801C3A13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83" name="AutoShape 48" descr="blob:https://web.whatsapp.com/be29627d-1e6d-4193-b1bf-cf85b00559fd">
          <a:extLst>
            <a:ext uri="{FF2B5EF4-FFF2-40B4-BE49-F238E27FC236}">
              <a16:creationId xmlns:a16="http://schemas.microsoft.com/office/drawing/2014/main" id="{85386FFD-BFAE-44ED-976B-422EC3F6F83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84" name="AutoShape 47" descr="blob:https://web.whatsapp.com/be29627d-1e6d-4193-b1bf-cf85b00559fd">
          <a:extLst>
            <a:ext uri="{FF2B5EF4-FFF2-40B4-BE49-F238E27FC236}">
              <a16:creationId xmlns:a16="http://schemas.microsoft.com/office/drawing/2014/main" id="{F7362758-9518-4FAC-9CA0-A99F19FA030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85" name="AutoShape 48" descr="blob:https://web.whatsapp.com/be29627d-1e6d-4193-b1bf-cf85b00559fd">
          <a:extLst>
            <a:ext uri="{FF2B5EF4-FFF2-40B4-BE49-F238E27FC236}">
              <a16:creationId xmlns:a16="http://schemas.microsoft.com/office/drawing/2014/main" id="{96140B71-C4A0-4075-AD13-6E29C213D75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86" name="AutoShape 47" descr="blob:https://web.whatsapp.com/be29627d-1e6d-4193-b1bf-cf85b00559fd">
          <a:extLst>
            <a:ext uri="{FF2B5EF4-FFF2-40B4-BE49-F238E27FC236}">
              <a16:creationId xmlns:a16="http://schemas.microsoft.com/office/drawing/2014/main" id="{8AA9870A-23BB-4BBD-B548-773672F15AF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87" name="AutoShape 48" descr="blob:https://web.whatsapp.com/be29627d-1e6d-4193-b1bf-cf85b00559fd">
          <a:extLst>
            <a:ext uri="{FF2B5EF4-FFF2-40B4-BE49-F238E27FC236}">
              <a16:creationId xmlns:a16="http://schemas.microsoft.com/office/drawing/2014/main" id="{AAE12E7A-C00E-450B-BE1C-23BE60EB650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88" name="AutoShape 47" descr="blob:https://web.whatsapp.com/be29627d-1e6d-4193-b1bf-cf85b00559fd">
          <a:extLst>
            <a:ext uri="{FF2B5EF4-FFF2-40B4-BE49-F238E27FC236}">
              <a16:creationId xmlns:a16="http://schemas.microsoft.com/office/drawing/2014/main" id="{ED2D68A5-C9D7-4EF7-907B-A83DA40FD70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89" name="AutoShape 48" descr="blob:https://web.whatsapp.com/be29627d-1e6d-4193-b1bf-cf85b00559fd">
          <a:extLst>
            <a:ext uri="{FF2B5EF4-FFF2-40B4-BE49-F238E27FC236}">
              <a16:creationId xmlns:a16="http://schemas.microsoft.com/office/drawing/2014/main" id="{932C9838-7E83-4267-A042-CF0B359CDF4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90" name="AutoShape 47" descr="blob:https://web.whatsapp.com/be29627d-1e6d-4193-b1bf-cf85b00559fd">
          <a:extLst>
            <a:ext uri="{FF2B5EF4-FFF2-40B4-BE49-F238E27FC236}">
              <a16:creationId xmlns:a16="http://schemas.microsoft.com/office/drawing/2014/main" id="{BAAF4DCB-1448-4442-BFAC-0F45C01D4DB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91" name="AutoShape 48" descr="blob:https://web.whatsapp.com/be29627d-1e6d-4193-b1bf-cf85b00559fd">
          <a:extLst>
            <a:ext uri="{FF2B5EF4-FFF2-40B4-BE49-F238E27FC236}">
              <a16:creationId xmlns:a16="http://schemas.microsoft.com/office/drawing/2014/main" id="{7CC6AD91-4932-4E18-81C8-DE8CA6F8BD4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92" name="AutoShape 47" descr="blob:https://web.whatsapp.com/be29627d-1e6d-4193-b1bf-cf85b00559fd">
          <a:extLst>
            <a:ext uri="{FF2B5EF4-FFF2-40B4-BE49-F238E27FC236}">
              <a16:creationId xmlns:a16="http://schemas.microsoft.com/office/drawing/2014/main" id="{D4702AA5-94EA-4BF7-8A5D-E4372EE4BD6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93" name="AutoShape 48" descr="blob:https://web.whatsapp.com/be29627d-1e6d-4193-b1bf-cf85b00559fd">
          <a:extLst>
            <a:ext uri="{FF2B5EF4-FFF2-40B4-BE49-F238E27FC236}">
              <a16:creationId xmlns:a16="http://schemas.microsoft.com/office/drawing/2014/main" id="{E187328B-4B63-4551-9C5A-D3254B168CA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94" name="AutoShape 47" descr="blob:https://web.whatsapp.com/be29627d-1e6d-4193-b1bf-cf85b00559fd">
          <a:extLst>
            <a:ext uri="{FF2B5EF4-FFF2-40B4-BE49-F238E27FC236}">
              <a16:creationId xmlns:a16="http://schemas.microsoft.com/office/drawing/2014/main" id="{B6AA2E28-A27A-402A-B859-0AEA850511D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95" name="AutoShape 48" descr="blob:https://web.whatsapp.com/be29627d-1e6d-4193-b1bf-cf85b00559fd">
          <a:extLst>
            <a:ext uri="{FF2B5EF4-FFF2-40B4-BE49-F238E27FC236}">
              <a16:creationId xmlns:a16="http://schemas.microsoft.com/office/drawing/2014/main" id="{2A7E5B7E-6C79-403C-92DC-486DD925252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96" name="AutoShape 47" descr="blob:https://web.whatsapp.com/be29627d-1e6d-4193-b1bf-cf85b00559fd">
          <a:extLst>
            <a:ext uri="{FF2B5EF4-FFF2-40B4-BE49-F238E27FC236}">
              <a16:creationId xmlns:a16="http://schemas.microsoft.com/office/drawing/2014/main" id="{8BE8C171-2FD0-4FD7-899B-7DBF74FB93C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97" name="AutoShape 48" descr="blob:https://web.whatsapp.com/be29627d-1e6d-4193-b1bf-cf85b00559fd">
          <a:extLst>
            <a:ext uri="{FF2B5EF4-FFF2-40B4-BE49-F238E27FC236}">
              <a16:creationId xmlns:a16="http://schemas.microsoft.com/office/drawing/2014/main" id="{A95C606F-FC26-4CF4-A5E7-1D29AE54EE5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98" name="AutoShape 47" descr="blob:https://web.whatsapp.com/be29627d-1e6d-4193-b1bf-cf85b00559fd">
          <a:extLst>
            <a:ext uri="{FF2B5EF4-FFF2-40B4-BE49-F238E27FC236}">
              <a16:creationId xmlns:a16="http://schemas.microsoft.com/office/drawing/2014/main" id="{D85CA6E1-3249-47F7-BA2C-52BB9EBEACF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599" name="AutoShape 48" descr="blob:https://web.whatsapp.com/be29627d-1e6d-4193-b1bf-cf85b00559fd">
          <a:extLst>
            <a:ext uri="{FF2B5EF4-FFF2-40B4-BE49-F238E27FC236}">
              <a16:creationId xmlns:a16="http://schemas.microsoft.com/office/drawing/2014/main" id="{2877AD7F-B8B3-4B95-A2E3-AF01C04AD09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00" name="AutoShape 47" descr="blob:https://web.whatsapp.com/be29627d-1e6d-4193-b1bf-cf85b00559fd">
          <a:extLst>
            <a:ext uri="{FF2B5EF4-FFF2-40B4-BE49-F238E27FC236}">
              <a16:creationId xmlns:a16="http://schemas.microsoft.com/office/drawing/2014/main" id="{5CCC7F01-6FFD-43F7-85AC-4BBF26D45DF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01" name="AutoShape 48" descr="blob:https://web.whatsapp.com/be29627d-1e6d-4193-b1bf-cf85b00559fd">
          <a:extLst>
            <a:ext uri="{FF2B5EF4-FFF2-40B4-BE49-F238E27FC236}">
              <a16:creationId xmlns:a16="http://schemas.microsoft.com/office/drawing/2014/main" id="{4567296D-B4DB-43ED-9C23-609FFA0C66E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02" name="AutoShape 47" descr="blob:https://web.whatsapp.com/be29627d-1e6d-4193-b1bf-cf85b00559fd">
          <a:extLst>
            <a:ext uri="{FF2B5EF4-FFF2-40B4-BE49-F238E27FC236}">
              <a16:creationId xmlns:a16="http://schemas.microsoft.com/office/drawing/2014/main" id="{0EB41DCE-9CC9-45B0-B282-1BE1BBB3A68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03" name="AutoShape 48" descr="blob:https://web.whatsapp.com/be29627d-1e6d-4193-b1bf-cf85b00559fd">
          <a:extLst>
            <a:ext uri="{FF2B5EF4-FFF2-40B4-BE49-F238E27FC236}">
              <a16:creationId xmlns:a16="http://schemas.microsoft.com/office/drawing/2014/main" id="{C7C4CB13-0F04-4AB5-A86E-5B8D9714896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04" name="AutoShape 47" descr="blob:https://web.whatsapp.com/be29627d-1e6d-4193-b1bf-cf85b00559fd">
          <a:extLst>
            <a:ext uri="{FF2B5EF4-FFF2-40B4-BE49-F238E27FC236}">
              <a16:creationId xmlns:a16="http://schemas.microsoft.com/office/drawing/2014/main" id="{C8871131-8875-4561-BCDB-A9317C47743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05" name="AutoShape 48" descr="blob:https://web.whatsapp.com/be29627d-1e6d-4193-b1bf-cf85b00559fd">
          <a:extLst>
            <a:ext uri="{FF2B5EF4-FFF2-40B4-BE49-F238E27FC236}">
              <a16:creationId xmlns:a16="http://schemas.microsoft.com/office/drawing/2014/main" id="{75790146-A33B-4152-A5DF-E6AE85705DC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06" name="AutoShape 47" descr="blob:https://web.whatsapp.com/be29627d-1e6d-4193-b1bf-cf85b00559fd">
          <a:extLst>
            <a:ext uri="{FF2B5EF4-FFF2-40B4-BE49-F238E27FC236}">
              <a16:creationId xmlns:a16="http://schemas.microsoft.com/office/drawing/2014/main" id="{A1F08409-D5F6-468C-93FC-B02390D93E3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07" name="AutoShape 48" descr="blob:https://web.whatsapp.com/be29627d-1e6d-4193-b1bf-cf85b00559fd">
          <a:extLst>
            <a:ext uri="{FF2B5EF4-FFF2-40B4-BE49-F238E27FC236}">
              <a16:creationId xmlns:a16="http://schemas.microsoft.com/office/drawing/2014/main" id="{F1E29428-1030-4D5E-AB0A-585EE7795C6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08" name="AutoShape 47" descr="blob:https://web.whatsapp.com/be29627d-1e6d-4193-b1bf-cf85b00559fd">
          <a:extLst>
            <a:ext uri="{FF2B5EF4-FFF2-40B4-BE49-F238E27FC236}">
              <a16:creationId xmlns:a16="http://schemas.microsoft.com/office/drawing/2014/main" id="{BC18C865-6746-45F5-A0FD-9EB0C15639C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09" name="AutoShape 48" descr="blob:https://web.whatsapp.com/be29627d-1e6d-4193-b1bf-cf85b00559fd">
          <a:extLst>
            <a:ext uri="{FF2B5EF4-FFF2-40B4-BE49-F238E27FC236}">
              <a16:creationId xmlns:a16="http://schemas.microsoft.com/office/drawing/2014/main" id="{C540EEE4-7215-4435-8F0A-390D3D9829E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10" name="AutoShape 47" descr="blob:https://web.whatsapp.com/be29627d-1e6d-4193-b1bf-cf85b00559fd">
          <a:extLst>
            <a:ext uri="{FF2B5EF4-FFF2-40B4-BE49-F238E27FC236}">
              <a16:creationId xmlns:a16="http://schemas.microsoft.com/office/drawing/2014/main" id="{637607F4-116F-4536-AC82-A3BBBC7C1E6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11" name="AutoShape 48" descr="blob:https://web.whatsapp.com/be29627d-1e6d-4193-b1bf-cf85b00559fd">
          <a:extLst>
            <a:ext uri="{FF2B5EF4-FFF2-40B4-BE49-F238E27FC236}">
              <a16:creationId xmlns:a16="http://schemas.microsoft.com/office/drawing/2014/main" id="{C7B13D0D-6614-49AC-A747-23DB1C6C763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12" name="AutoShape 47" descr="blob:https://web.whatsapp.com/be29627d-1e6d-4193-b1bf-cf85b00559fd">
          <a:extLst>
            <a:ext uri="{FF2B5EF4-FFF2-40B4-BE49-F238E27FC236}">
              <a16:creationId xmlns:a16="http://schemas.microsoft.com/office/drawing/2014/main" id="{28432062-2D1B-4BD8-BBE6-1AFB3B251F5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13" name="AutoShape 48" descr="blob:https://web.whatsapp.com/be29627d-1e6d-4193-b1bf-cf85b00559fd">
          <a:extLst>
            <a:ext uri="{FF2B5EF4-FFF2-40B4-BE49-F238E27FC236}">
              <a16:creationId xmlns:a16="http://schemas.microsoft.com/office/drawing/2014/main" id="{2DBFF50B-949C-4822-B418-43A0408CC14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14" name="AutoShape 47" descr="blob:https://web.whatsapp.com/be29627d-1e6d-4193-b1bf-cf85b00559fd">
          <a:extLst>
            <a:ext uri="{FF2B5EF4-FFF2-40B4-BE49-F238E27FC236}">
              <a16:creationId xmlns:a16="http://schemas.microsoft.com/office/drawing/2014/main" id="{8D73AA94-5FF5-4E23-9ABC-03F852B00C3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15" name="AutoShape 48" descr="blob:https://web.whatsapp.com/be29627d-1e6d-4193-b1bf-cf85b00559fd">
          <a:extLst>
            <a:ext uri="{FF2B5EF4-FFF2-40B4-BE49-F238E27FC236}">
              <a16:creationId xmlns:a16="http://schemas.microsoft.com/office/drawing/2014/main" id="{377C106B-3A2F-40C1-A4CE-551A81E411F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16" name="AutoShape 47" descr="blob:https://web.whatsapp.com/be29627d-1e6d-4193-b1bf-cf85b00559fd">
          <a:extLst>
            <a:ext uri="{FF2B5EF4-FFF2-40B4-BE49-F238E27FC236}">
              <a16:creationId xmlns:a16="http://schemas.microsoft.com/office/drawing/2014/main" id="{F2F7E537-387E-4DD4-ABA2-EB98E33127D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17" name="AutoShape 48" descr="blob:https://web.whatsapp.com/be29627d-1e6d-4193-b1bf-cf85b00559fd">
          <a:extLst>
            <a:ext uri="{FF2B5EF4-FFF2-40B4-BE49-F238E27FC236}">
              <a16:creationId xmlns:a16="http://schemas.microsoft.com/office/drawing/2014/main" id="{52ABAA2D-FA7F-424A-94C1-D7A9E778FF5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18" name="AutoShape 48" descr="blob:https://web.whatsapp.com/be29627d-1e6d-4193-b1bf-cf85b00559fd">
          <a:extLst>
            <a:ext uri="{FF2B5EF4-FFF2-40B4-BE49-F238E27FC236}">
              <a16:creationId xmlns:a16="http://schemas.microsoft.com/office/drawing/2014/main" id="{7F7390C8-948D-490A-8249-4D401075273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19" name="AutoShape 47" descr="blob:https://web.whatsapp.com/be29627d-1e6d-4193-b1bf-cf85b00559fd">
          <a:extLst>
            <a:ext uri="{FF2B5EF4-FFF2-40B4-BE49-F238E27FC236}">
              <a16:creationId xmlns:a16="http://schemas.microsoft.com/office/drawing/2014/main" id="{41DD6872-5EDC-47C5-95ED-EB5ED0920C7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20" name="AutoShape 48" descr="blob:https://web.whatsapp.com/be29627d-1e6d-4193-b1bf-cf85b00559fd">
          <a:extLst>
            <a:ext uri="{FF2B5EF4-FFF2-40B4-BE49-F238E27FC236}">
              <a16:creationId xmlns:a16="http://schemas.microsoft.com/office/drawing/2014/main" id="{245FD193-642A-4859-863B-C5E383ACCC9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21" name="AutoShape 47" descr="blob:https://web.whatsapp.com/be29627d-1e6d-4193-b1bf-cf85b00559fd">
          <a:extLst>
            <a:ext uri="{FF2B5EF4-FFF2-40B4-BE49-F238E27FC236}">
              <a16:creationId xmlns:a16="http://schemas.microsoft.com/office/drawing/2014/main" id="{81570C3C-F3D5-42CC-8361-CB9A0C734A1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22" name="AutoShape 48" descr="blob:https://web.whatsapp.com/be29627d-1e6d-4193-b1bf-cf85b00559fd">
          <a:extLst>
            <a:ext uri="{FF2B5EF4-FFF2-40B4-BE49-F238E27FC236}">
              <a16:creationId xmlns:a16="http://schemas.microsoft.com/office/drawing/2014/main" id="{F6911F95-D374-4A78-B9CF-91C37769B82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23" name="AutoShape 47" descr="blob:https://web.whatsapp.com/be29627d-1e6d-4193-b1bf-cf85b00559fd">
          <a:extLst>
            <a:ext uri="{FF2B5EF4-FFF2-40B4-BE49-F238E27FC236}">
              <a16:creationId xmlns:a16="http://schemas.microsoft.com/office/drawing/2014/main" id="{928745CB-7081-4D80-B5A7-DE36652A88B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24" name="AutoShape 48" descr="blob:https://web.whatsapp.com/be29627d-1e6d-4193-b1bf-cf85b00559fd">
          <a:extLst>
            <a:ext uri="{FF2B5EF4-FFF2-40B4-BE49-F238E27FC236}">
              <a16:creationId xmlns:a16="http://schemas.microsoft.com/office/drawing/2014/main" id="{C6EF0CF5-50C0-4400-8AEA-8F1D83D5F54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25" name="AutoShape 47" descr="blob:https://web.whatsapp.com/be29627d-1e6d-4193-b1bf-cf85b00559fd">
          <a:extLst>
            <a:ext uri="{FF2B5EF4-FFF2-40B4-BE49-F238E27FC236}">
              <a16:creationId xmlns:a16="http://schemas.microsoft.com/office/drawing/2014/main" id="{753BBB9A-7734-4D56-974B-558165EC09D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26" name="AutoShape 48" descr="blob:https://web.whatsapp.com/be29627d-1e6d-4193-b1bf-cf85b00559fd">
          <a:extLst>
            <a:ext uri="{FF2B5EF4-FFF2-40B4-BE49-F238E27FC236}">
              <a16:creationId xmlns:a16="http://schemas.microsoft.com/office/drawing/2014/main" id="{75114BC0-5BE7-43D5-98B6-97B5F14CA7F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27" name="AutoShape 47" descr="blob:https://web.whatsapp.com/be29627d-1e6d-4193-b1bf-cf85b00559fd">
          <a:extLst>
            <a:ext uri="{FF2B5EF4-FFF2-40B4-BE49-F238E27FC236}">
              <a16:creationId xmlns:a16="http://schemas.microsoft.com/office/drawing/2014/main" id="{E66A8A2D-53E5-4889-A6E3-FAD4AB452A5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28" name="AutoShape 48" descr="blob:https://web.whatsapp.com/be29627d-1e6d-4193-b1bf-cf85b00559fd">
          <a:extLst>
            <a:ext uri="{FF2B5EF4-FFF2-40B4-BE49-F238E27FC236}">
              <a16:creationId xmlns:a16="http://schemas.microsoft.com/office/drawing/2014/main" id="{F4337CE2-4F26-424A-A879-E32BCC191AE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29" name="AutoShape 47" descr="blob:https://web.whatsapp.com/be29627d-1e6d-4193-b1bf-cf85b00559fd">
          <a:extLst>
            <a:ext uri="{FF2B5EF4-FFF2-40B4-BE49-F238E27FC236}">
              <a16:creationId xmlns:a16="http://schemas.microsoft.com/office/drawing/2014/main" id="{45891258-05AB-4738-93D0-9054E20F2BC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30" name="AutoShape 48" descr="blob:https://web.whatsapp.com/be29627d-1e6d-4193-b1bf-cf85b00559fd">
          <a:extLst>
            <a:ext uri="{FF2B5EF4-FFF2-40B4-BE49-F238E27FC236}">
              <a16:creationId xmlns:a16="http://schemas.microsoft.com/office/drawing/2014/main" id="{0DC61FAB-22D4-4C15-B8B8-0BB97C5894F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31" name="AutoShape 47" descr="blob:https://web.whatsapp.com/be29627d-1e6d-4193-b1bf-cf85b00559fd">
          <a:extLst>
            <a:ext uri="{FF2B5EF4-FFF2-40B4-BE49-F238E27FC236}">
              <a16:creationId xmlns:a16="http://schemas.microsoft.com/office/drawing/2014/main" id="{64134B6E-AE3B-4630-8B33-1600A305C07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32" name="AutoShape 48" descr="blob:https://web.whatsapp.com/be29627d-1e6d-4193-b1bf-cf85b00559fd">
          <a:extLst>
            <a:ext uri="{FF2B5EF4-FFF2-40B4-BE49-F238E27FC236}">
              <a16:creationId xmlns:a16="http://schemas.microsoft.com/office/drawing/2014/main" id="{C4BE3BDD-65A8-46C2-87B3-CDB9E33FD3D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33" name="AutoShape 47" descr="blob:https://web.whatsapp.com/be29627d-1e6d-4193-b1bf-cf85b00559fd">
          <a:extLst>
            <a:ext uri="{FF2B5EF4-FFF2-40B4-BE49-F238E27FC236}">
              <a16:creationId xmlns:a16="http://schemas.microsoft.com/office/drawing/2014/main" id="{6FC84B87-49C8-4C1A-9FB9-825368BCE81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34" name="AutoShape 48" descr="blob:https://web.whatsapp.com/be29627d-1e6d-4193-b1bf-cf85b00559fd">
          <a:extLst>
            <a:ext uri="{FF2B5EF4-FFF2-40B4-BE49-F238E27FC236}">
              <a16:creationId xmlns:a16="http://schemas.microsoft.com/office/drawing/2014/main" id="{7C20EEDF-EEAC-4471-8983-282E6ACAA6C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35" name="AutoShape 47" descr="blob:https://web.whatsapp.com/be29627d-1e6d-4193-b1bf-cf85b00559fd">
          <a:extLst>
            <a:ext uri="{FF2B5EF4-FFF2-40B4-BE49-F238E27FC236}">
              <a16:creationId xmlns:a16="http://schemas.microsoft.com/office/drawing/2014/main" id="{A97B3650-2FA7-4916-AD01-A1DF173EABF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36" name="AutoShape 48" descr="blob:https://web.whatsapp.com/be29627d-1e6d-4193-b1bf-cf85b00559fd">
          <a:extLst>
            <a:ext uri="{FF2B5EF4-FFF2-40B4-BE49-F238E27FC236}">
              <a16:creationId xmlns:a16="http://schemas.microsoft.com/office/drawing/2014/main" id="{0101F0EE-B14A-41C0-8D72-BF34386AB38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37" name="AutoShape 47" descr="blob:https://web.whatsapp.com/be29627d-1e6d-4193-b1bf-cf85b00559fd">
          <a:extLst>
            <a:ext uri="{FF2B5EF4-FFF2-40B4-BE49-F238E27FC236}">
              <a16:creationId xmlns:a16="http://schemas.microsoft.com/office/drawing/2014/main" id="{9395C732-849E-4483-8437-A6F393DB8F0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38" name="AutoShape 48" descr="blob:https://web.whatsapp.com/be29627d-1e6d-4193-b1bf-cf85b00559fd">
          <a:extLst>
            <a:ext uri="{FF2B5EF4-FFF2-40B4-BE49-F238E27FC236}">
              <a16:creationId xmlns:a16="http://schemas.microsoft.com/office/drawing/2014/main" id="{585C52E3-878B-470C-9648-88300898AC4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39" name="AutoShape 47" descr="blob:https://web.whatsapp.com/be29627d-1e6d-4193-b1bf-cf85b00559fd">
          <a:extLst>
            <a:ext uri="{FF2B5EF4-FFF2-40B4-BE49-F238E27FC236}">
              <a16:creationId xmlns:a16="http://schemas.microsoft.com/office/drawing/2014/main" id="{0153D250-BC2F-4DFD-88AE-0D48FD85D44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40" name="AutoShape 48" descr="blob:https://web.whatsapp.com/be29627d-1e6d-4193-b1bf-cf85b00559fd">
          <a:extLst>
            <a:ext uri="{FF2B5EF4-FFF2-40B4-BE49-F238E27FC236}">
              <a16:creationId xmlns:a16="http://schemas.microsoft.com/office/drawing/2014/main" id="{2BD232CD-D2DE-4D16-A6EA-B63F52E7BD7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41" name="AutoShape 47" descr="blob:https://web.whatsapp.com/be29627d-1e6d-4193-b1bf-cf85b00559fd">
          <a:extLst>
            <a:ext uri="{FF2B5EF4-FFF2-40B4-BE49-F238E27FC236}">
              <a16:creationId xmlns:a16="http://schemas.microsoft.com/office/drawing/2014/main" id="{2F9761D1-29FE-4A45-81EA-0CD51EE6A19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42" name="AutoShape 48" descr="blob:https://web.whatsapp.com/be29627d-1e6d-4193-b1bf-cf85b00559fd">
          <a:extLst>
            <a:ext uri="{FF2B5EF4-FFF2-40B4-BE49-F238E27FC236}">
              <a16:creationId xmlns:a16="http://schemas.microsoft.com/office/drawing/2014/main" id="{4BAE3919-FF56-4034-B450-85D45A80C9E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43" name="AutoShape 47" descr="blob:https://web.whatsapp.com/be29627d-1e6d-4193-b1bf-cf85b00559fd">
          <a:extLst>
            <a:ext uri="{FF2B5EF4-FFF2-40B4-BE49-F238E27FC236}">
              <a16:creationId xmlns:a16="http://schemas.microsoft.com/office/drawing/2014/main" id="{E4A9D865-184F-4927-9346-74F5D73171D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44" name="AutoShape 48" descr="blob:https://web.whatsapp.com/be29627d-1e6d-4193-b1bf-cf85b00559fd">
          <a:extLst>
            <a:ext uri="{FF2B5EF4-FFF2-40B4-BE49-F238E27FC236}">
              <a16:creationId xmlns:a16="http://schemas.microsoft.com/office/drawing/2014/main" id="{2BA764C0-1C38-4822-9D3F-39F0AD021C3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45" name="AutoShape 47" descr="blob:https://web.whatsapp.com/be29627d-1e6d-4193-b1bf-cf85b00559fd">
          <a:extLst>
            <a:ext uri="{FF2B5EF4-FFF2-40B4-BE49-F238E27FC236}">
              <a16:creationId xmlns:a16="http://schemas.microsoft.com/office/drawing/2014/main" id="{3712FA51-0033-4C98-9C33-3CE3FC4DBBE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46" name="AutoShape 48" descr="blob:https://web.whatsapp.com/be29627d-1e6d-4193-b1bf-cf85b00559fd">
          <a:extLst>
            <a:ext uri="{FF2B5EF4-FFF2-40B4-BE49-F238E27FC236}">
              <a16:creationId xmlns:a16="http://schemas.microsoft.com/office/drawing/2014/main" id="{1CB774D1-949A-48D2-85CA-A19D888369B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47" name="AutoShape 47" descr="blob:https://web.whatsapp.com/be29627d-1e6d-4193-b1bf-cf85b00559fd">
          <a:extLst>
            <a:ext uri="{FF2B5EF4-FFF2-40B4-BE49-F238E27FC236}">
              <a16:creationId xmlns:a16="http://schemas.microsoft.com/office/drawing/2014/main" id="{B0822F2E-0528-475A-A646-C32D2B65A0C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48" name="AutoShape 48" descr="blob:https://web.whatsapp.com/be29627d-1e6d-4193-b1bf-cf85b00559fd">
          <a:extLst>
            <a:ext uri="{FF2B5EF4-FFF2-40B4-BE49-F238E27FC236}">
              <a16:creationId xmlns:a16="http://schemas.microsoft.com/office/drawing/2014/main" id="{84A8399B-B7D5-4574-A4AD-14EFECD843F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49" name="AutoShape 47" descr="blob:https://web.whatsapp.com/be29627d-1e6d-4193-b1bf-cf85b00559fd">
          <a:extLst>
            <a:ext uri="{FF2B5EF4-FFF2-40B4-BE49-F238E27FC236}">
              <a16:creationId xmlns:a16="http://schemas.microsoft.com/office/drawing/2014/main" id="{88558EDC-FE5E-4DAF-9ACC-1F42C5A1527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50" name="AutoShape 48" descr="blob:https://web.whatsapp.com/be29627d-1e6d-4193-b1bf-cf85b00559fd">
          <a:extLst>
            <a:ext uri="{FF2B5EF4-FFF2-40B4-BE49-F238E27FC236}">
              <a16:creationId xmlns:a16="http://schemas.microsoft.com/office/drawing/2014/main" id="{B81109BA-01A4-4063-8586-A50DB5BBC51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51" name="AutoShape 47" descr="blob:https://web.whatsapp.com/be29627d-1e6d-4193-b1bf-cf85b00559fd">
          <a:extLst>
            <a:ext uri="{FF2B5EF4-FFF2-40B4-BE49-F238E27FC236}">
              <a16:creationId xmlns:a16="http://schemas.microsoft.com/office/drawing/2014/main" id="{AA98B619-8061-471E-A3C3-823FBE54D27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52" name="AutoShape 48" descr="blob:https://web.whatsapp.com/be29627d-1e6d-4193-b1bf-cf85b00559fd">
          <a:extLst>
            <a:ext uri="{FF2B5EF4-FFF2-40B4-BE49-F238E27FC236}">
              <a16:creationId xmlns:a16="http://schemas.microsoft.com/office/drawing/2014/main" id="{54C6067A-13E8-4D9D-8661-574D38B6E2F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53" name="AutoShape 47" descr="blob:https://web.whatsapp.com/be29627d-1e6d-4193-b1bf-cf85b00559fd">
          <a:extLst>
            <a:ext uri="{FF2B5EF4-FFF2-40B4-BE49-F238E27FC236}">
              <a16:creationId xmlns:a16="http://schemas.microsoft.com/office/drawing/2014/main" id="{EF246DF7-EAE3-43E0-901B-6C482407154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54" name="AutoShape 48" descr="blob:https://web.whatsapp.com/be29627d-1e6d-4193-b1bf-cf85b00559fd">
          <a:extLst>
            <a:ext uri="{FF2B5EF4-FFF2-40B4-BE49-F238E27FC236}">
              <a16:creationId xmlns:a16="http://schemas.microsoft.com/office/drawing/2014/main" id="{D4A885CB-C1BC-4895-8F3A-D805D48AFD6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55" name="AutoShape 47" descr="blob:https://web.whatsapp.com/be29627d-1e6d-4193-b1bf-cf85b00559fd">
          <a:extLst>
            <a:ext uri="{FF2B5EF4-FFF2-40B4-BE49-F238E27FC236}">
              <a16:creationId xmlns:a16="http://schemas.microsoft.com/office/drawing/2014/main" id="{ADE2E9EA-A2EA-41D2-9BED-8CAC188ACEB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56" name="AutoShape 48" descr="blob:https://web.whatsapp.com/be29627d-1e6d-4193-b1bf-cf85b00559fd">
          <a:extLst>
            <a:ext uri="{FF2B5EF4-FFF2-40B4-BE49-F238E27FC236}">
              <a16:creationId xmlns:a16="http://schemas.microsoft.com/office/drawing/2014/main" id="{C2DC0D5E-1730-4067-BD70-B41DB6179D1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57" name="AutoShape 47" descr="blob:https://web.whatsapp.com/be29627d-1e6d-4193-b1bf-cf85b00559fd">
          <a:extLst>
            <a:ext uri="{FF2B5EF4-FFF2-40B4-BE49-F238E27FC236}">
              <a16:creationId xmlns:a16="http://schemas.microsoft.com/office/drawing/2014/main" id="{41F1FBEC-5766-422F-BF83-2B86C38E101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58" name="AutoShape 48" descr="blob:https://web.whatsapp.com/be29627d-1e6d-4193-b1bf-cf85b00559fd">
          <a:extLst>
            <a:ext uri="{FF2B5EF4-FFF2-40B4-BE49-F238E27FC236}">
              <a16:creationId xmlns:a16="http://schemas.microsoft.com/office/drawing/2014/main" id="{60C1737D-1352-483D-970D-B3FB1EEE678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59" name="AutoShape 47" descr="blob:https://web.whatsapp.com/be29627d-1e6d-4193-b1bf-cf85b00559fd">
          <a:extLst>
            <a:ext uri="{FF2B5EF4-FFF2-40B4-BE49-F238E27FC236}">
              <a16:creationId xmlns:a16="http://schemas.microsoft.com/office/drawing/2014/main" id="{2052E878-AF77-4343-AE36-1809A4FD58A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60" name="AutoShape 48" descr="blob:https://web.whatsapp.com/be29627d-1e6d-4193-b1bf-cf85b00559fd">
          <a:extLst>
            <a:ext uri="{FF2B5EF4-FFF2-40B4-BE49-F238E27FC236}">
              <a16:creationId xmlns:a16="http://schemas.microsoft.com/office/drawing/2014/main" id="{9F34AF2C-E647-4549-89AF-276C8D0E738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61" name="AutoShape 47" descr="blob:https://web.whatsapp.com/be29627d-1e6d-4193-b1bf-cf85b00559fd">
          <a:extLst>
            <a:ext uri="{FF2B5EF4-FFF2-40B4-BE49-F238E27FC236}">
              <a16:creationId xmlns:a16="http://schemas.microsoft.com/office/drawing/2014/main" id="{39BABD94-45B7-48C5-AD8D-0B3E2BC29BE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62" name="AutoShape 48" descr="blob:https://web.whatsapp.com/be29627d-1e6d-4193-b1bf-cf85b00559fd">
          <a:extLst>
            <a:ext uri="{FF2B5EF4-FFF2-40B4-BE49-F238E27FC236}">
              <a16:creationId xmlns:a16="http://schemas.microsoft.com/office/drawing/2014/main" id="{A69E4501-1B95-4EEE-A0E8-9B61FBE5E25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63" name="AutoShape 47" descr="blob:https://web.whatsapp.com/be29627d-1e6d-4193-b1bf-cf85b00559fd">
          <a:extLst>
            <a:ext uri="{FF2B5EF4-FFF2-40B4-BE49-F238E27FC236}">
              <a16:creationId xmlns:a16="http://schemas.microsoft.com/office/drawing/2014/main" id="{F774283F-CE97-4492-A3B0-2C3C28D739E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64" name="AutoShape 48" descr="blob:https://web.whatsapp.com/be29627d-1e6d-4193-b1bf-cf85b00559fd">
          <a:extLst>
            <a:ext uri="{FF2B5EF4-FFF2-40B4-BE49-F238E27FC236}">
              <a16:creationId xmlns:a16="http://schemas.microsoft.com/office/drawing/2014/main" id="{E5486985-8ED7-425C-A392-B1D8D67D3BF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65" name="AutoShape 47" descr="blob:https://web.whatsapp.com/be29627d-1e6d-4193-b1bf-cf85b00559fd">
          <a:extLst>
            <a:ext uri="{FF2B5EF4-FFF2-40B4-BE49-F238E27FC236}">
              <a16:creationId xmlns:a16="http://schemas.microsoft.com/office/drawing/2014/main" id="{0D15067C-A192-4EFF-877C-267EC9D0509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66" name="AutoShape 48" descr="blob:https://web.whatsapp.com/be29627d-1e6d-4193-b1bf-cf85b00559fd">
          <a:extLst>
            <a:ext uri="{FF2B5EF4-FFF2-40B4-BE49-F238E27FC236}">
              <a16:creationId xmlns:a16="http://schemas.microsoft.com/office/drawing/2014/main" id="{4953A110-8526-4D7E-9150-A2735642CBA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67" name="AutoShape 47" descr="blob:https://web.whatsapp.com/be29627d-1e6d-4193-b1bf-cf85b00559fd">
          <a:extLst>
            <a:ext uri="{FF2B5EF4-FFF2-40B4-BE49-F238E27FC236}">
              <a16:creationId xmlns:a16="http://schemas.microsoft.com/office/drawing/2014/main" id="{36B9F7EE-DA2C-4BEC-AC7C-13C62E410DC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68" name="AutoShape 48" descr="blob:https://web.whatsapp.com/be29627d-1e6d-4193-b1bf-cf85b00559fd">
          <a:extLst>
            <a:ext uri="{FF2B5EF4-FFF2-40B4-BE49-F238E27FC236}">
              <a16:creationId xmlns:a16="http://schemas.microsoft.com/office/drawing/2014/main" id="{A3A8540D-7800-449F-ABC2-9426A4D15A8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69" name="AutoShape 47" descr="blob:https://web.whatsapp.com/be29627d-1e6d-4193-b1bf-cf85b00559fd">
          <a:extLst>
            <a:ext uri="{FF2B5EF4-FFF2-40B4-BE49-F238E27FC236}">
              <a16:creationId xmlns:a16="http://schemas.microsoft.com/office/drawing/2014/main" id="{FB13C2E7-7563-41A2-91CD-CEE2040F38A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70" name="AutoShape 48" descr="blob:https://web.whatsapp.com/be29627d-1e6d-4193-b1bf-cf85b00559fd">
          <a:extLst>
            <a:ext uri="{FF2B5EF4-FFF2-40B4-BE49-F238E27FC236}">
              <a16:creationId xmlns:a16="http://schemas.microsoft.com/office/drawing/2014/main" id="{2C8C802D-1714-4D42-8036-88F27ED3A18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71" name="AutoShape 47" descr="blob:https://web.whatsapp.com/be29627d-1e6d-4193-b1bf-cf85b00559fd">
          <a:extLst>
            <a:ext uri="{FF2B5EF4-FFF2-40B4-BE49-F238E27FC236}">
              <a16:creationId xmlns:a16="http://schemas.microsoft.com/office/drawing/2014/main" id="{EA1E618C-25AC-44E7-B3AD-6B222112A27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72" name="AutoShape 48" descr="blob:https://web.whatsapp.com/be29627d-1e6d-4193-b1bf-cf85b00559fd">
          <a:extLst>
            <a:ext uri="{FF2B5EF4-FFF2-40B4-BE49-F238E27FC236}">
              <a16:creationId xmlns:a16="http://schemas.microsoft.com/office/drawing/2014/main" id="{FEE87CE8-CFC7-42E0-B8DB-A58F42224CF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73" name="AutoShape 47" descr="blob:https://web.whatsapp.com/be29627d-1e6d-4193-b1bf-cf85b00559fd">
          <a:extLst>
            <a:ext uri="{FF2B5EF4-FFF2-40B4-BE49-F238E27FC236}">
              <a16:creationId xmlns:a16="http://schemas.microsoft.com/office/drawing/2014/main" id="{E5499AB7-1F86-46A2-829F-56E72CFD397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74" name="AutoShape 48" descr="blob:https://web.whatsapp.com/be29627d-1e6d-4193-b1bf-cf85b00559fd">
          <a:extLst>
            <a:ext uri="{FF2B5EF4-FFF2-40B4-BE49-F238E27FC236}">
              <a16:creationId xmlns:a16="http://schemas.microsoft.com/office/drawing/2014/main" id="{F307D079-C126-4794-B3C1-9E1E4F95BDC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75" name="AutoShape 47" descr="blob:https://web.whatsapp.com/be29627d-1e6d-4193-b1bf-cf85b00559fd">
          <a:extLst>
            <a:ext uri="{FF2B5EF4-FFF2-40B4-BE49-F238E27FC236}">
              <a16:creationId xmlns:a16="http://schemas.microsoft.com/office/drawing/2014/main" id="{8233517A-9D95-4C45-B422-D0661C44F20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76" name="AutoShape 48" descr="blob:https://web.whatsapp.com/be29627d-1e6d-4193-b1bf-cf85b00559fd">
          <a:extLst>
            <a:ext uri="{FF2B5EF4-FFF2-40B4-BE49-F238E27FC236}">
              <a16:creationId xmlns:a16="http://schemas.microsoft.com/office/drawing/2014/main" id="{115D0513-66A5-453B-86EB-F64738FD41D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77" name="AutoShape 47" descr="blob:https://web.whatsapp.com/be29627d-1e6d-4193-b1bf-cf85b00559fd">
          <a:extLst>
            <a:ext uri="{FF2B5EF4-FFF2-40B4-BE49-F238E27FC236}">
              <a16:creationId xmlns:a16="http://schemas.microsoft.com/office/drawing/2014/main" id="{A8E6605D-7AEE-4B37-9F17-60A317C0682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78" name="AutoShape 48" descr="blob:https://web.whatsapp.com/be29627d-1e6d-4193-b1bf-cf85b00559fd">
          <a:extLst>
            <a:ext uri="{FF2B5EF4-FFF2-40B4-BE49-F238E27FC236}">
              <a16:creationId xmlns:a16="http://schemas.microsoft.com/office/drawing/2014/main" id="{CA4EDF7D-BF88-4FA9-B0E1-78FB9D52A78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79" name="AutoShape 47" descr="blob:https://web.whatsapp.com/be29627d-1e6d-4193-b1bf-cf85b00559fd">
          <a:extLst>
            <a:ext uri="{FF2B5EF4-FFF2-40B4-BE49-F238E27FC236}">
              <a16:creationId xmlns:a16="http://schemas.microsoft.com/office/drawing/2014/main" id="{132F91DA-79F7-43CD-83AD-45FC3A85E5B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80" name="AutoShape 48" descr="blob:https://web.whatsapp.com/be29627d-1e6d-4193-b1bf-cf85b00559fd">
          <a:extLst>
            <a:ext uri="{FF2B5EF4-FFF2-40B4-BE49-F238E27FC236}">
              <a16:creationId xmlns:a16="http://schemas.microsoft.com/office/drawing/2014/main" id="{868E639F-5A6F-4BE7-8A3F-28440631978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81" name="AutoShape 47" descr="blob:https://web.whatsapp.com/be29627d-1e6d-4193-b1bf-cf85b00559fd">
          <a:extLst>
            <a:ext uri="{FF2B5EF4-FFF2-40B4-BE49-F238E27FC236}">
              <a16:creationId xmlns:a16="http://schemas.microsoft.com/office/drawing/2014/main" id="{0832D3BA-2142-4403-BD9F-76FD8ED4CF6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82" name="AutoShape 48" descr="blob:https://web.whatsapp.com/be29627d-1e6d-4193-b1bf-cf85b00559fd">
          <a:extLst>
            <a:ext uri="{FF2B5EF4-FFF2-40B4-BE49-F238E27FC236}">
              <a16:creationId xmlns:a16="http://schemas.microsoft.com/office/drawing/2014/main" id="{EA9A0EEF-1561-44B4-8499-4DA31EF06D5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83" name="AutoShape 47" descr="blob:https://web.whatsapp.com/be29627d-1e6d-4193-b1bf-cf85b00559fd">
          <a:extLst>
            <a:ext uri="{FF2B5EF4-FFF2-40B4-BE49-F238E27FC236}">
              <a16:creationId xmlns:a16="http://schemas.microsoft.com/office/drawing/2014/main" id="{F7940BBB-20FD-4FB3-808C-F66E691DEE3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84" name="AutoShape 48" descr="blob:https://web.whatsapp.com/be29627d-1e6d-4193-b1bf-cf85b00559fd">
          <a:extLst>
            <a:ext uri="{FF2B5EF4-FFF2-40B4-BE49-F238E27FC236}">
              <a16:creationId xmlns:a16="http://schemas.microsoft.com/office/drawing/2014/main" id="{555FC28D-3785-4D52-BE07-F64674FDF92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85" name="AutoShape 47" descr="blob:https://web.whatsapp.com/be29627d-1e6d-4193-b1bf-cf85b00559fd">
          <a:extLst>
            <a:ext uri="{FF2B5EF4-FFF2-40B4-BE49-F238E27FC236}">
              <a16:creationId xmlns:a16="http://schemas.microsoft.com/office/drawing/2014/main" id="{82842A7A-75F3-4E6D-BFAE-34E5356BC97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86" name="AutoShape 48" descr="blob:https://web.whatsapp.com/be29627d-1e6d-4193-b1bf-cf85b00559fd">
          <a:extLst>
            <a:ext uri="{FF2B5EF4-FFF2-40B4-BE49-F238E27FC236}">
              <a16:creationId xmlns:a16="http://schemas.microsoft.com/office/drawing/2014/main" id="{687DC499-74CE-4430-BF48-FC1A9332271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87" name="AutoShape 47" descr="blob:https://web.whatsapp.com/be29627d-1e6d-4193-b1bf-cf85b00559fd">
          <a:extLst>
            <a:ext uri="{FF2B5EF4-FFF2-40B4-BE49-F238E27FC236}">
              <a16:creationId xmlns:a16="http://schemas.microsoft.com/office/drawing/2014/main" id="{FA62D96A-0D34-4646-8758-FA94FDBF252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88" name="AutoShape 48" descr="blob:https://web.whatsapp.com/be29627d-1e6d-4193-b1bf-cf85b00559fd">
          <a:extLst>
            <a:ext uri="{FF2B5EF4-FFF2-40B4-BE49-F238E27FC236}">
              <a16:creationId xmlns:a16="http://schemas.microsoft.com/office/drawing/2014/main" id="{EDD0675C-54D3-41FD-9A75-C56BF43ABFF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89" name="AutoShape 47" descr="blob:https://web.whatsapp.com/be29627d-1e6d-4193-b1bf-cf85b00559fd">
          <a:extLst>
            <a:ext uri="{FF2B5EF4-FFF2-40B4-BE49-F238E27FC236}">
              <a16:creationId xmlns:a16="http://schemas.microsoft.com/office/drawing/2014/main" id="{935F2A91-A74F-4361-9861-011E42AAA1E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90" name="AutoShape 48" descr="blob:https://web.whatsapp.com/be29627d-1e6d-4193-b1bf-cf85b00559fd">
          <a:extLst>
            <a:ext uri="{FF2B5EF4-FFF2-40B4-BE49-F238E27FC236}">
              <a16:creationId xmlns:a16="http://schemas.microsoft.com/office/drawing/2014/main" id="{468756FF-76BB-43FB-BED6-98BCBDF6921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91" name="AutoShape 47" descr="blob:https://web.whatsapp.com/be29627d-1e6d-4193-b1bf-cf85b00559fd">
          <a:extLst>
            <a:ext uri="{FF2B5EF4-FFF2-40B4-BE49-F238E27FC236}">
              <a16:creationId xmlns:a16="http://schemas.microsoft.com/office/drawing/2014/main" id="{71A9F4C6-294E-46FA-9BAF-16ED8822C6E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92" name="AutoShape 48" descr="blob:https://web.whatsapp.com/be29627d-1e6d-4193-b1bf-cf85b00559fd">
          <a:extLst>
            <a:ext uri="{FF2B5EF4-FFF2-40B4-BE49-F238E27FC236}">
              <a16:creationId xmlns:a16="http://schemas.microsoft.com/office/drawing/2014/main" id="{DAAE98A6-C0C6-453A-95A9-AD38F76D91A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93" name="AutoShape 47" descr="blob:https://web.whatsapp.com/be29627d-1e6d-4193-b1bf-cf85b00559fd">
          <a:extLst>
            <a:ext uri="{FF2B5EF4-FFF2-40B4-BE49-F238E27FC236}">
              <a16:creationId xmlns:a16="http://schemas.microsoft.com/office/drawing/2014/main" id="{B8A30E6D-90DD-4512-BDDE-76B68140F11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94" name="AutoShape 48" descr="blob:https://web.whatsapp.com/be29627d-1e6d-4193-b1bf-cf85b00559fd">
          <a:extLst>
            <a:ext uri="{FF2B5EF4-FFF2-40B4-BE49-F238E27FC236}">
              <a16:creationId xmlns:a16="http://schemas.microsoft.com/office/drawing/2014/main" id="{9FF8C9FE-835A-451B-86F2-6ADDC83A56D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95" name="AutoShape 47" descr="blob:https://web.whatsapp.com/be29627d-1e6d-4193-b1bf-cf85b00559fd">
          <a:extLst>
            <a:ext uri="{FF2B5EF4-FFF2-40B4-BE49-F238E27FC236}">
              <a16:creationId xmlns:a16="http://schemas.microsoft.com/office/drawing/2014/main" id="{B2F7B920-A70C-4085-A04A-F99CB5266A6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96" name="AutoShape 48" descr="blob:https://web.whatsapp.com/be29627d-1e6d-4193-b1bf-cf85b00559fd">
          <a:extLst>
            <a:ext uri="{FF2B5EF4-FFF2-40B4-BE49-F238E27FC236}">
              <a16:creationId xmlns:a16="http://schemas.microsoft.com/office/drawing/2014/main" id="{1CA3F8A0-C3EC-4C0B-AC23-03B143BCC55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97" name="AutoShape 47" descr="blob:https://web.whatsapp.com/be29627d-1e6d-4193-b1bf-cf85b00559fd">
          <a:extLst>
            <a:ext uri="{FF2B5EF4-FFF2-40B4-BE49-F238E27FC236}">
              <a16:creationId xmlns:a16="http://schemas.microsoft.com/office/drawing/2014/main" id="{5531C83E-D10B-4C2C-BD32-4BEB72A6DDF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98" name="AutoShape 48" descr="blob:https://web.whatsapp.com/be29627d-1e6d-4193-b1bf-cf85b00559fd">
          <a:extLst>
            <a:ext uri="{FF2B5EF4-FFF2-40B4-BE49-F238E27FC236}">
              <a16:creationId xmlns:a16="http://schemas.microsoft.com/office/drawing/2014/main" id="{B147A8C7-B9C7-44C8-80B7-3EEF2E50E93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699" name="AutoShape 47" descr="blob:https://web.whatsapp.com/be29627d-1e6d-4193-b1bf-cf85b00559fd">
          <a:extLst>
            <a:ext uri="{FF2B5EF4-FFF2-40B4-BE49-F238E27FC236}">
              <a16:creationId xmlns:a16="http://schemas.microsoft.com/office/drawing/2014/main" id="{E5839993-0737-41B3-BFB2-80EEBF44D41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00" name="AutoShape 48" descr="blob:https://web.whatsapp.com/be29627d-1e6d-4193-b1bf-cf85b00559fd">
          <a:extLst>
            <a:ext uri="{FF2B5EF4-FFF2-40B4-BE49-F238E27FC236}">
              <a16:creationId xmlns:a16="http://schemas.microsoft.com/office/drawing/2014/main" id="{E16AE497-A654-4D0E-B8AE-1C1F0B378A8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01" name="AutoShape 47" descr="blob:https://web.whatsapp.com/be29627d-1e6d-4193-b1bf-cf85b00559fd">
          <a:extLst>
            <a:ext uri="{FF2B5EF4-FFF2-40B4-BE49-F238E27FC236}">
              <a16:creationId xmlns:a16="http://schemas.microsoft.com/office/drawing/2014/main" id="{311582C5-9520-4936-A887-451373598CE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02" name="AutoShape 48" descr="blob:https://web.whatsapp.com/be29627d-1e6d-4193-b1bf-cf85b00559fd">
          <a:extLst>
            <a:ext uri="{FF2B5EF4-FFF2-40B4-BE49-F238E27FC236}">
              <a16:creationId xmlns:a16="http://schemas.microsoft.com/office/drawing/2014/main" id="{37AA4B07-47B1-4CE8-A106-16836F2F397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03" name="AutoShape 47" descr="blob:https://web.whatsapp.com/be29627d-1e6d-4193-b1bf-cf85b00559fd">
          <a:extLst>
            <a:ext uri="{FF2B5EF4-FFF2-40B4-BE49-F238E27FC236}">
              <a16:creationId xmlns:a16="http://schemas.microsoft.com/office/drawing/2014/main" id="{8235FE31-8998-4EDC-915F-B7329F5C264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04" name="AutoShape 48" descr="blob:https://web.whatsapp.com/be29627d-1e6d-4193-b1bf-cf85b00559fd">
          <a:extLst>
            <a:ext uri="{FF2B5EF4-FFF2-40B4-BE49-F238E27FC236}">
              <a16:creationId xmlns:a16="http://schemas.microsoft.com/office/drawing/2014/main" id="{695A1931-A72F-45E6-BBBA-93F1E7697C9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05" name="AutoShape 47" descr="blob:https://web.whatsapp.com/be29627d-1e6d-4193-b1bf-cf85b00559fd">
          <a:extLst>
            <a:ext uri="{FF2B5EF4-FFF2-40B4-BE49-F238E27FC236}">
              <a16:creationId xmlns:a16="http://schemas.microsoft.com/office/drawing/2014/main" id="{AEFAF95B-2878-4224-8218-1C2C0ECD64E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06" name="AutoShape 48" descr="blob:https://web.whatsapp.com/be29627d-1e6d-4193-b1bf-cf85b00559fd">
          <a:extLst>
            <a:ext uri="{FF2B5EF4-FFF2-40B4-BE49-F238E27FC236}">
              <a16:creationId xmlns:a16="http://schemas.microsoft.com/office/drawing/2014/main" id="{C7AA76E7-274C-4A7C-A0D3-338E0DEFCD7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07" name="AutoShape 47" descr="blob:https://web.whatsapp.com/be29627d-1e6d-4193-b1bf-cf85b00559fd">
          <a:extLst>
            <a:ext uri="{FF2B5EF4-FFF2-40B4-BE49-F238E27FC236}">
              <a16:creationId xmlns:a16="http://schemas.microsoft.com/office/drawing/2014/main" id="{DA57E164-CDBD-473B-940E-F7933DAD731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08" name="AutoShape 48" descr="blob:https://web.whatsapp.com/be29627d-1e6d-4193-b1bf-cf85b00559fd">
          <a:extLst>
            <a:ext uri="{FF2B5EF4-FFF2-40B4-BE49-F238E27FC236}">
              <a16:creationId xmlns:a16="http://schemas.microsoft.com/office/drawing/2014/main" id="{6D9D0942-AED6-4BEA-9FE5-5604ED0C3C5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09" name="AutoShape 47" descr="blob:https://web.whatsapp.com/be29627d-1e6d-4193-b1bf-cf85b00559fd">
          <a:extLst>
            <a:ext uri="{FF2B5EF4-FFF2-40B4-BE49-F238E27FC236}">
              <a16:creationId xmlns:a16="http://schemas.microsoft.com/office/drawing/2014/main" id="{655AC9EB-94F0-4EF2-8C4B-33B3DC1E5EB9}"/>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10" name="AutoShape 48" descr="blob:https://web.whatsapp.com/be29627d-1e6d-4193-b1bf-cf85b00559fd">
          <a:extLst>
            <a:ext uri="{FF2B5EF4-FFF2-40B4-BE49-F238E27FC236}">
              <a16:creationId xmlns:a16="http://schemas.microsoft.com/office/drawing/2014/main" id="{FEAAB588-D613-4292-BA71-B93C221361AA}"/>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11" name="AutoShape 47" descr="blob:https://web.whatsapp.com/be29627d-1e6d-4193-b1bf-cf85b00559fd">
          <a:extLst>
            <a:ext uri="{FF2B5EF4-FFF2-40B4-BE49-F238E27FC236}">
              <a16:creationId xmlns:a16="http://schemas.microsoft.com/office/drawing/2014/main" id="{1CE4EF5B-AD79-40B6-8F26-68666A53EF6C}"/>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12" name="AutoShape 48" descr="blob:https://web.whatsapp.com/be29627d-1e6d-4193-b1bf-cf85b00559fd">
          <a:extLst>
            <a:ext uri="{FF2B5EF4-FFF2-40B4-BE49-F238E27FC236}">
              <a16:creationId xmlns:a16="http://schemas.microsoft.com/office/drawing/2014/main" id="{B867CD5E-F98C-4382-8B9F-D604E3567415}"/>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13" name="AutoShape 47" descr="blob:https://web.whatsapp.com/be29627d-1e6d-4193-b1bf-cf85b00559fd">
          <a:extLst>
            <a:ext uri="{FF2B5EF4-FFF2-40B4-BE49-F238E27FC236}">
              <a16:creationId xmlns:a16="http://schemas.microsoft.com/office/drawing/2014/main" id="{D91AEAB2-F5CD-44EC-B950-24144F294516}"/>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14" name="AutoShape 48" descr="blob:https://web.whatsapp.com/be29627d-1e6d-4193-b1bf-cf85b00559fd">
          <a:extLst>
            <a:ext uri="{FF2B5EF4-FFF2-40B4-BE49-F238E27FC236}">
              <a16:creationId xmlns:a16="http://schemas.microsoft.com/office/drawing/2014/main" id="{E52D6482-59A9-45D8-9C69-7E67A4F01CB7}"/>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15" name="AutoShape 47" descr="blob:https://web.whatsapp.com/be29627d-1e6d-4193-b1bf-cf85b00559fd">
          <a:extLst>
            <a:ext uri="{FF2B5EF4-FFF2-40B4-BE49-F238E27FC236}">
              <a16:creationId xmlns:a16="http://schemas.microsoft.com/office/drawing/2014/main" id="{269BA790-FEFF-42CF-BD58-C52ED16C00B4}"/>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16" name="AutoShape 48" descr="blob:https://web.whatsapp.com/be29627d-1e6d-4193-b1bf-cf85b00559fd">
          <a:extLst>
            <a:ext uri="{FF2B5EF4-FFF2-40B4-BE49-F238E27FC236}">
              <a16:creationId xmlns:a16="http://schemas.microsoft.com/office/drawing/2014/main" id="{7F7E9F5E-7866-4E7A-81B4-D5ED477462F8}"/>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17" name="AutoShape 47" descr="blob:https://web.whatsapp.com/be29627d-1e6d-4193-b1bf-cf85b00559fd">
          <a:extLst>
            <a:ext uri="{FF2B5EF4-FFF2-40B4-BE49-F238E27FC236}">
              <a16:creationId xmlns:a16="http://schemas.microsoft.com/office/drawing/2014/main" id="{EF027B3C-13B3-4854-A1F2-6C87EA39CE95}"/>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18" name="AutoShape 48" descr="blob:https://web.whatsapp.com/be29627d-1e6d-4193-b1bf-cf85b00559fd">
          <a:extLst>
            <a:ext uri="{FF2B5EF4-FFF2-40B4-BE49-F238E27FC236}">
              <a16:creationId xmlns:a16="http://schemas.microsoft.com/office/drawing/2014/main" id="{835E8282-B357-4962-881C-69D342E07F99}"/>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19" name="AutoShape 47" descr="blob:https://web.whatsapp.com/be29627d-1e6d-4193-b1bf-cf85b00559fd">
          <a:extLst>
            <a:ext uri="{FF2B5EF4-FFF2-40B4-BE49-F238E27FC236}">
              <a16:creationId xmlns:a16="http://schemas.microsoft.com/office/drawing/2014/main" id="{C6B1B97F-1BCF-44B9-809B-D93F6BCA4D26}"/>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20" name="AutoShape 48" descr="blob:https://web.whatsapp.com/be29627d-1e6d-4193-b1bf-cf85b00559fd">
          <a:extLst>
            <a:ext uri="{FF2B5EF4-FFF2-40B4-BE49-F238E27FC236}">
              <a16:creationId xmlns:a16="http://schemas.microsoft.com/office/drawing/2014/main" id="{85345481-659A-46CD-8B05-FAF0EFB41F4C}"/>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130746</xdr:rowOff>
    </xdr:to>
    <xdr:sp macro="" textlink="">
      <xdr:nvSpPr>
        <xdr:cNvPr id="721" name="AutoShape 47" descr="blob:https://web.whatsapp.com/be29627d-1e6d-4193-b1bf-cf85b00559fd">
          <a:extLst>
            <a:ext uri="{FF2B5EF4-FFF2-40B4-BE49-F238E27FC236}">
              <a16:creationId xmlns:a16="http://schemas.microsoft.com/office/drawing/2014/main" id="{6003E646-A0C8-48DD-B178-0AC2C46EEAAA}"/>
            </a:ext>
          </a:extLst>
        </xdr:cNvPr>
        <xdr:cNvSpPr>
          <a:spLocks noChangeAspect="1" noChangeArrowheads="1"/>
        </xdr:cNvSpPr>
      </xdr:nvSpPr>
      <xdr:spPr bwMode="auto">
        <a:xfrm>
          <a:off x="10248900" y="66132075"/>
          <a:ext cx="304800" cy="3117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130746</xdr:rowOff>
    </xdr:to>
    <xdr:sp macro="" textlink="">
      <xdr:nvSpPr>
        <xdr:cNvPr id="722" name="AutoShape 48" descr="blob:https://web.whatsapp.com/be29627d-1e6d-4193-b1bf-cf85b00559fd">
          <a:extLst>
            <a:ext uri="{FF2B5EF4-FFF2-40B4-BE49-F238E27FC236}">
              <a16:creationId xmlns:a16="http://schemas.microsoft.com/office/drawing/2014/main" id="{BFFE7AA5-68E5-443F-8689-13F8A0CED8F2}"/>
            </a:ext>
          </a:extLst>
        </xdr:cNvPr>
        <xdr:cNvSpPr>
          <a:spLocks noChangeAspect="1" noChangeArrowheads="1"/>
        </xdr:cNvSpPr>
      </xdr:nvSpPr>
      <xdr:spPr bwMode="auto">
        <a:xfrm>
          <a:off x="10248900" y="66132075"/>
          <a:ext cx="304800" cy="3117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130746</xdr:rowOff>
    </xdr:to>
    <xdr:sp macro="" textlink="">
      <xdr:nvSpPr>
        <xdr:cNvPr id="723" name="AutoShape 47" descr="blob:https://web.whatsapp.com/be29627d-1e6d-4193-b1bf-cf85b00559fd">
          <a:extLst>
            <a:ext uri="{FF2B5EF4-FFF2-40B4-BE49-F238E27FC236}">
              <a16:creationId xmlns:a16="http://schemas.microsoft.com/office/drawing/2014/main" id="{3CB2268F-BA20-42C9-A3BB-41E761B77388}"/>
            </a:ext>
          </a:extLst>
        </xdr:cNvPr>
        <xdr:cNvSpPr>
          <a:spLocks noChangeAspect="1" noChangeArrowheads="1"/>
        </xdr:cNvSpPr>
      </xdr:nvSpPr>
      <xdr:spPr bwMode="auto">
        <a:xfrm>
          <a:off x="10248900" y="66132075"/>
          <a:ext cx="304800" cy="3117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130746</xdr:rowOff>
    </xdr:to>
    <xdr:sp macro="" textlink="">
      <xdr:nvSpPr>
        <xdr:cNvPr id="724" name="AutoShape 48" descr="blob:https://web.whatsapp.com/be29627d-1e6d-4193-b1bf-cf85b00559fd">
          <a:extLst>
            <a:ext uri="{FF2B5EF4-FFF2-40B4-BE49-F238E27FC236}">
              <a16:creationId xmlns:a16="http://schemas.microsoft.com/office/drawing/2014/main" id="{9B4640AF-D0CC-41F8-A2FC-ABB2BDDF97F3}"/>
            </a:ext>
          </a:extLst>
        </xdr:cNvPr>
        <xdr:cNvSpPr>
          <a:spLocks noChangeAspect="1" noChangeArrowheads="1"/>
        </xdr:cNvSpPr>
      </xdr:nvSpPr>
      <xdr:spPr bwMode="auto">
        <a:xfrm>
          <a:off x="10248900" y="66132075"/>
          <a:ext cx="304800" cy="3117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145399</xdr:rowOff>
    </xdr:to>
    <xdr:sp macro="" textlink="">
      <xdr:nvSpPr>
        <xdr:cNvPr id="725" name="AutoShape 47" descr="blob:https://web.whatsapp.com/be29627d-1e6d-4193-b1bf-cf85b00559fd">
          <a:extLst>
            <a:ext uri="{FF2B5EF4-FFF2-40B4-BE49-F238E27FC236}">
              <a16:creationId xmlns:a16="http://schemas.microsoft.com/office/drawing/2014/main" id="{8D72CBFB-C308-4676-9727-8343DD8C5F1D}"/>
            </a:ext>
          </a:extLst>
        </xdr:cNvPr>
        <xdr:cNvSpPr>
          <a:spLocks noChangeAspect="1" noChangeArrowheads="1"/>
        </xdr:cNvSpPr>
      </xdr:nvSpPr>
      <xdr:spPr bwMode="auto">
        <a:xfrm>
          <a:off x="10248900" y="66132075"/>
          <a:ext cx="304800" cy="3263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145399</xdr:rowOff>
    </xdr:to>
    <xdr:sp macro="" textlink="">
      <xdr:nvSpPr>
        <xdr:cNvPr id="726" name="AutoShape 48" descr="blob:https://web.whatsapp.com/be29627d-1e6d-4193-b1bf-cf85b00559fd">
          <a:extLst>
            <a:ext uri="{FF2B5EF4-FFF2-40B4-BE49-F238E27FC236}">
              <a16:creationId xmlns:a16="http://schemas.microsoft.com/office/drawing/2014/main" id="{1C061BDD-EF71-4790-9A3F-A67EE541DA98}"/>
            </a:ext>
          </a:extLst>
        </xdr:cNvPr>
        <xdr:cNvSpPr>
          <a:spLocks noChangeAspect="1" noChangeArrowheads="1"/>
        </xdr:cNvSpPr>
      </xdr:nvSpPr>
      <xdr:spPr bwMode="auto">
        <a:xfrm>
          <a:off x="10248900" y="66132075"/>
          <a:ext cx="304800" cy="3263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145399</xdr:rowOff>
    </xdr:to>
    <xdr:sp macro="" textlink="">
      <xdr:nvSpPr>
        <xdr:cNvPr id="727" name="AutoShape 47" descr="blob:https://web.whatsapp.com/be29627d-1e6d-4193-b1bf-cf85b00559fd">
          <a:extLst>
            <a:ext uri="{FF2B5EF4-FFF2-40B4-BE49-F238E27FC236}">
              <a16:creationId xmlns:a16="http://schemas.microsoft.com/office/drawing/2014/main" id="{F9617646-264D-48B8-AEFA-ED2BC1B81716}"/>
            </a:ext>
          </a:extLst>
        </xdr:cNvPr>
        <xdr:cNvSpPr>
          <a:spLocks noChangeAspect="1" noChangeArrowheads="1"/>
        </xdr:cNvSpPr>
      </xdr:nvSpPr>
      <xdr:spPr bwMode="auto">
        <a:xfrm>
          <a:off x="10248900" y="66132075"/>
          <a:ext cx="304800" cy="3263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145399</xdr:rowOff>
    </xdr:to>
    <xdr:sp macro="" textlink="">
      <xdr:nvSpPr>
        <xdr:cNvPr id="728" name="AutoShape 48" descr="blob:https://web.whatsapp.com/be29627d-1e6d-4193-b1bf-cf85b00559fd">
          <a:extLst>
            <a:ext uri="{FF2B5EF4-FFF2-40B4-BE49-F238E27FC236}">
              <a16:creationId xmlns:a16="http://schemas.microsoft.com/office/drawing/2014/main" id="{B48C4230-FCAF-4F4E-9FB1-9C1654F8D60F}"/>
            </a:ext>
          </a:extLst>
        </xdr:cNvPr>
        <xdr:cNvSpPr>
          <a:spLocks noChangeAspect="1" noChangeArrowheads="1"/>
        </xdr:cNvSpPr>
      </xdr:nvSpPr>
      <xdr:spPr bwMode="auto">
        <a:xfrm>
          <a:off x="10248900" y="66132075"/>
          <a:ext cx="304800" cy="3263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29" name="AutoShape 47" descr="blob:https://web.whatsapp.com/be29627d-1e6d-4193-b1bf-cf85b00559fd">
          <a:extLst>
            <a:ext uri="{FF2B5EF4-FFF2-40B4-BE49-F238E27FC236}">
              <a16:creationId xmlns:a16="http://schemas.microsoft.com/office/drawing/2014/main" id="{6B71B1D4-239E-4D21-BE14-2C664682DBEC}"/>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30" name="AutoShape 48" descr="blob:https://web.whatsapp.com/be29627d-1e6d-4193-b1bf-cf85b00559fd">
          <a:extLst>
            <a:ext uri="{FF2B5EF4-FFF2-40B4-BE49-F238E27FC236}">
              <a16:creationId xmlns:a16="http://schemas.microsoft.com/office/drawing/2014/main" id="{E0BCE56C-31F8-4A41-87D6-1CF6338EE34A}"/>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31" name="AutoShape 47" descr="blob:https://web.whatsapp.com/be29627d-1e6d-4193-b1bf-cf85b00559fd">
          <a:extLst>
            <a:ext uri="{FF2B5EF4-FFF2-40B4-BE49-F238E27FC236}">
              <a16:creationId xmlns:a16="http://schemas.microsoft.com/office/drawing/2014/main" id="{AADE6AB7-B128-4787-8D18-21C0347B1E08}"/>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145400</xdr:rowOff>
    </xdr:to>
    <xdr:sp macro="" textlink="">
      <xdr:nvSpPr>
        <xdr:cNvPr id="732" name="AutoShape 48" descr="blob:https://web.whatsapp.com/be29627d-1e6d-4193-b1bf-cf85b00559fd">
          <a:extLst>
            <a:ext uri="{FF2B5EF4-FFF2-40B4-BE49-F238E27FC236}">
              <a16:creationId xmlns:a16="http://schemas.microsoft.com/office/drawing/2014/main" id="{CCC8AF77-0FAC-4DCE-BCA8-C21F991F12CF}"/>
            </a:ext>
          </a:extLst>
        </xdr:cNvPr>
        <xdr:cNvSpPr>
          <a:spLocks noChangeAspect="1" noChangeArrowheads="1"/>
        </xdr:cNvSpPr>
      </xdr:nvSpPr>
      <xdr:spPr bwMode="auto">
        <a:xfrm>
          <a:off x="10248900" y="66132075"/>
          <a:ext cx="304800" cy="3263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33" name="AutoShape 47" descr="blob:https://web.whatsapp.com/be29627d-1e6d-4193-b1bf-cf85b00559fd">
          <a:extLst>
            <a:ext uri="{FF2B5EF4-FFF2-40B4-BE49-F238E27FC236}">
              <a16:creationId xmlns:a16="http://schemas.microsoft.com/office/drawing/2014/main" id="{96420D4E-B194-42FB-A2B4-DEAB8276592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34" name="AutoShape 48" descr="blob:https://web.whatsapp.com/be29627d-1e6d-4193-b1bf-cf85b00559fd">
          <a:extLst>
            <a:ext uri="{FF2B5EF4-FFF2-40B4-BE49-F238E27FC236}">
              <a16:creationId xmlns:a16="http://schemas.microsoft.com/office/drawing/2014/main" id="{DA6C82B2-3A01-454D-B0B2-A675221EADB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35" name="AutoShape 47" descr="blob:https://web.whatsapp.com/be29627d-1e6d-4193-b1bf-cf85b00559fd">
          <a:extLst>
            <a:ext uri="{FF2B5EF4-FFF2-40B4-BE49-F238E27FC236}">
              <a16:creationId xmlns:a16="http://schemas.microsoft.com/office/drawing/2014/main" id="{DBD21BC0-6346-425D-BC61-B18428F4FB4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36" name="AutoShape 48" descr="blob:https://web.whatsapp.com/be29627d-1e6d-4193-b1bf-cf85b00559fd">
          <a:extLst>
            <a:ext uri="{FF2B5EF4-FFF2-40B4-BE49-F238E27FC236}">
              <a16:creationId xmlns:a16="http://schemas.microsoft.com/office/drawing/2014/main" id="{2416F95A-C416-43D0-815D-CDC9866376C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37" name="AutoShape 47" descr="blob:https://web.whatsapp.com/be29627d-1e6d-4193-b1bf-cf85b00559fd">
          <a:extLst>
            <a:ext uri="{FF2B5EF4-FFF2-40B4-BE49-F238E27FC236}">
              <a16:creationId xmlns:a16="http://schemas.microsoft.com/office/drawing/2014/main" id="{0001EBB8-F8FA-437D-A004-98F0F110DC2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38" name="AutoShape 48" descr="blob:https://web.whatsapp.com/be29627d-1e6d-4193-b1bf-cf85b00559fd">
          <a:extLst>
            <a:ext uri="{FF2B5EF4-FFF2-40B4-BE49-F238E27FC236}">
              <a16:creationId xmlns:a16="http://schemas.microsoft.com/office/drawing/2014/main" id="{21D883A0-BBFC-415F-A99B-B09768E371E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39" name="AutoShape 47" descr="blob:https://web.whatsapp.com/be29627d-1e6d-4193-b1bf-cf85b00559fd">
          <a:extLst>
            <a:ext uri="{FF2B5EF4-FFF2-40B4-BE49-F238E27FC236}">
              <a16:creationId xmlns:a16="http://schemas.microsoft.com/office/drawing/2014/main" id="{1EEE8E5E-F3DF-4B63-9440-13F987618CE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40" name="AutoShape 48" descr="blob:https://web.whatsapp.com/be29627d-1e6d-4193-b1bf-cf85b00559fd">
          <a:extLst>
            <a:ext uri="{FF2B5EF4-FFF2-40B4-BE49-F238E27FC236}">
              <a16:creationId xmlns:a16="http://schemas.microsoft.com/office/drawing/2014/main" id="{6968C000-7D77-4C13-B7A9-20AA0777EFC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41" name="AutoShape 47" descr="blob:https://web.whatsapp.com/be29627d-1e6d-4193-b1bf-cf85b00559fd">
          <a:extLst>
            <a:ext uri="{FF2B5EF4-FFF2-40B4-BE49-F238E27FC236}">
              <a16:creationId xmlns:a16="http://schemas.microsoft.com/office/drawing/2014/main" id="{5BFC2F7F-9A78-4345-80F3-40E54837626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42" name="AutoShape 48" descr="blob:https://web.whatsapp.com/be29627d-1e6d-4193-b1bf-cf85b00559fd">
          <a:extLst>
            <a:ext uri="{FF2B5EF4-FFF2-40B4-BE49-F238E27FC236}">
              <a16:creationId xmlns:a16="http://schemas.microsoft.com/office/drawing/2014/main" id="{17C0BC58-7E29-4AF4-96FE-CADC73138A1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43" name="AutoShape 47" descr="blob:https://web.whatsapp.com/be29627d-1e6d-4193-b1bf-cf85b00559fd">
          <a:extLst>
            <a:ext uri="{FF2B5EF4-FFF2-40B4-BE49-F238E27FC236}">
              <a16:creationId xmlns:a16="http://schemas.microsoft.com/office/drawing/2014/main" id="{B031CC82-B081-428B-BE79-5FF3152AA90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44" name="AutoShape 48" descr="blob:https://web.whatsapp.com/be29627d-1e6d-4193-b1bf-cf85b00559fd">
          <a:extLst>
            <a:ext uri="{FF2B5EF4-FFF2-40B4-BE49-F238E27FC236}">
              <a16:creationId xmlns:a16="http://schemas.microsoft.com/office/drawing/2014/main" id="{B385C276-3D6A-424F-9362-EA9A1B67D17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45" name="AutoShape 47" descr="blob:https://web.whatsapp.com/be29627d-1e6d-4193-b1bf-cf85b00559fd">
          <a:extLst>
            <a:ext uri="{FF2B5EF4-FFF2-40B4-BE49-F238E27FC236}">
              <a16:creationId xmlns:a16="http://schemas.microsoft.com/office/drawing/2014/main" id="{E5A3D093-AA33-424F-9532-DCDF9289544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46" name="AutoShape 48" descr="blob:https://web.whatsapp.com/be29627d-1e6d-4193-b1bf-cf85b00559fd">
          <a:extLst>
            <a:ext uri="{FF2B5EF4-FFF2-40B4-BE49-F238E27FC236}">
              <a16:creationId xmlns:a16="http://schemas.microsoft.com/office/drawing/2014/main" id="{1E5659B4-1CF9-4CA9-AE5F-C756E1B4FEB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47" name="AutoShape 47" descr="blob:https://web.whatsapp.com/be29627d-1e6d-4193-b1bf-cf85b00559fd">
          <a:extLst>
            <a:ext uri="{FF2B5EF4-FFF2-40B4-BE49-F238E27FC236}">
              <a16:creationId xmlns:a16="http://schemas.microsoft.com/office/drawing/2014/main" id="{A35F2C13-616C-4595-9E34-125D482E871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48" name="AutoShape 48" descr="blob:https://web.whatsapp.com/be29627d-1e6d-4193-b1bf-cf85b00559fd">
          <a:extLst>
            <a:ext uri="{FF2B5EF4-FFF2-40B4-BE49-F238E27FC236}">
              <a16:creationId xmlns:a16="http://schemas.microsoft.com/office/drawing/2014/main" id="{BF4EFF65-876D-41DC-BB18-544443B077C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49" name="AutoShape 47" descr="blob:https://web.whatsapp.com/be29627d-1e6d-4193-b1bf-cf85b00559fd">
          <a:extLst>
            <a:ext uri="{FF2B5EF4-FFF2-40B4-BE49-F238E27FC236}">
              <a16:creationId xmlns:a16="http://schemas.microsoft.com/office/drawing/2014/main" id="{EF94EE8C-19E3-4E54-B555-00CF3ABA355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50" name="AutoShape 48" descr="blob:https://web.whatsapp.com/be29627d-1e6d-4193-b1bf-cf85b00559fd">
          <a:extLst>
            <a:ext uri="{FF2B5EF4-FFF2-40B4-BE49-F238E27FC236}">
              <a16:creationId xmlns:a16="http://schemas.microsoft.com/office/drawing/2014/main" id="{202DFA6D-62BA-47F5-BD91-3F8D5A5D731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51" name="AutoShape 47" descr="blob:https://web.whatsapp.com/be29627d-1e6d-4193-b1bf-cf85b00559fd">
          <a:extLst>
            <a:ext uri="{FF2B5EF4-FFF2-40B4-BE49-F238E27FC236}">
              <a16:creationId xmlns:a16="http://schemas.microsoft.com/office/drawing/2014/main" id="{F99E0639-F96A-488B-81F0-BE858BDCE00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52" name="AutoShape 48" descr="blob:https://web.whatsapp.com/be29627d-1e6d-4193-b1bf-cf85b00559fd">
          <a:extLst>
            <a:ext uri="{FF2B5EF4-FFF2-40B4-BE49-F238E27FC236}">
              <a16:creationId xmlns:a16="http://schemas.microsoft.com/office/drawing/2014/main" id="{4E7C7623-D752-4021-90A1-A4715860536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53" name="AutoShape 47" descr="blob:https://web.whatsapp.com/be29627d-1e6d-4193-b1bf-cf85b00559fd">
          <a:extLst>
            <a:ext uri="{FF2B5EF4-FFF2-40B4-BE49-F238E27FC236}">
              <a16:creationId xmlns:a16="http://schemas.microsoft.com/office/drawing/2014/main" id="{58662CBF-3AA8-4E5A-8547-8A07F03956C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54" name="AutoShape 48" descr="blob:https://web.whatsapp.com/be29627d-1e6d-4193-b1bf-cf85b00559fd">
          <a:extLst>
            <a:ext uri="{FF2B5EF4-FFF2-40B4-BE49-F238E27FC236}">
              <a16:creationId xmlns:a16="http://schemas.microsoft.com/office/drawing/2014/main" id="{E61EFED9-94D6-43B8-B3B2-87C44B4005B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55" name="AutoShape 47" descr="blob:https://web.whatsapp.com/be29627d-1e6d-4193-b1bf-cf85b00559fd">
          <a:extLst>
            <a:ext uri="{FF2B5EF4-FFF2-40B4-BE49-F238E27FC236}">
              <a16:creationId xmlns:a16="http://schemas.microsoft.com/office/drawing/2014/main" id="{110794ED-BE9A-4DFF-84DE-E7B1A64F300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56" name="AutoShape 48" descr="blob:https://web.whatsapp.com/be29627d-1e6d-4193-b1bf-cf85b00559fd">
          <a:extLst>
            <a:ext uri="{FF2B5EF4-FFF2-40B4-BE49-F238E27FC236}">
              <a16:creationId xmlns:a16="http://schemas.microsoft.com/office/drawing/2014/main" id="{DF170329-CD33-40F3-A3B9-5128C886C3F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57" name="AutoShape 47" descr="blob:https://web.whatsapp.com/be29627d-1e6d-4193-b1bf-cf85b00559fd">
          <a:extLst>
            <a:ext uri="{FF2B5EF4-FFF2-40B4-BE49-F238E27FC236}">
              <a16:creationId xmlns:a16="http://schemas.microsoft.com/office/drawing/2014/main" id="{13F0C824-1039-4DCB-A5CF-023B45D059D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58" name="AutoShape 48" descr="blob:https://web.whatsapp.com/be29627d-1e6d-4193-b1bf-cf85b00559fd">
          <a:extLst>
            <a:ext uri="{FF2B5EF4-FFF2-40B4-BE49-F238E27FC236}">
              <a16:creationId xmlns:a16="http://schemas.microsoft.com/office/drawing/2014/main" id="{A93C0E3A-08A0-428D-8767-13A4255CCD8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59" name="AutoShape 47" descr="blob:https://web.whatsapp.com/be29627d-1e6d-4193-b1bf-cf85b00559fd">
          <a:extLst>
            <a:ext uri="{FF2B5EF4-FFF2-40B4-BE49-F238E27FC236}">
              <a16:creationId xmlns:a16="http://schemas.microsoft.com/office/drawing/2014/main" id="{3D14191B-C774-4AAF-BDC3-67DCEFA17A1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60" name="AutoShape 48" descr="blob:https://web.whatsapp.com/be29627d-1e6d-4193-b1bf-cf85b00559fd">
          <a:extLst>
            <a:ext uri="{FF2B5EF4-FFF2-40B4-BE49-F238E27FC236}">
              <a16:creationId xmlns:a16="http://schemas.microsoft.com/office/drawing/2014/main" id="{5926AB8D-60C7-48FA-B09A-76CC4C1C67D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61" name="AutoShape 47" descr="blob:https://web.whatsapp.com/be29627d-1e6d-4193-b1bf-cf85b00559fd">
          <a:extLst>
            <a:ext uri="{FF2B5EF4-FFF2-40B4-BE49-F238E27FC236}">
              <a16:creationId xmlns:a16="http://schemas.microsoft.com/office/drawing/2014/main" id="{9DDD36AD-AE69-4391-B6CE-E443425A886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62" name="AutoShape 48" descr="blob:https://web.whatsapp.com/be29627d-1e6d-4193-b1bf-cf85b00559fd">
          <a:extLst>
            <a:ext uri="{FF2B5EF4-FFF2-40B4-BE49-F238E27FC236}">
              <a16:creationId xmlns:a16="http://schemas.microsoft.com/office/drawing/2014/main" id="{7D49220A-D9D6-40D8-91C4-86771642560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63" name="AutoShape 47" descr="blob:https://web.whatsapp.com/be29627d-1e6d-4193-b1bf-cf85b00559fd">
          <a:extLst>
            <a:ext uri="{FF2B5EF4-FFF2-40B4-BE49-F238E27FC236}">
              <a16:creationId xmlns:a16="http://schemas.microsoft.com/office/drawing/2014/main" id="{EE89D940-AB6A-4E02-87CC-2417BCA143F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64" name="AutoShape 48" descr="blob:https://web.whatsapp.com/be29627d-1e6d-4193-b1bf-cf85b00559fd">
          <a:extLst>
            <a:ext uri="{FF2B5EF4-FFF2-40B4-BE49-F238E27FC236}">
              <a16:creationId xmlns:a16="http://schemas.microsoft.com/office/drawing/2014/main" id="{4CE8FB86-4C9A-4392-A20D-66012B4AA99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65" name="AutoShape 47" descr="blob:https://web.whatsapp.com/be29627d-1e6d-4193-b1bf-cf85b00559fd">
          <a:extLst>
            <a:ext uri="{FF2B5EF4-FFF2-40B4-BE49-F238E27FC236}">
              <a16:creationId xmlns:a16="http://schemas.microsoft.com/office/drawing/2014/main" id="{C4A4E89D-768D-458A-B5CB-BAFF9890457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66" name="AutoShape 48" descr="blob:https://web.whatsapp.com/be29627d-1e6d-4193-b1bf-cf85b00559fd">
          <a:extLst>
            <a:ext uri="{FF2B5EF4-FFF2-40B4-BE49-F238E27FC236}">
              <a16:creationId xmlns:a16="http://schemas.microsoft.com/office/drawing/2014/main" id="{2D05A442-6442-4367-9792-1DF4D2024D9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67" name="AutoShape 47" descr="blob:https://web.whatsapp.com/be29627d-1e6d-4193-b1bf-cf85b00559fd">
          <a:extLst>
            <a:ext uri="{FF2B5EF4-FFF2-40B4-BE49-F238E27FC236}">
              <a16:creationId xmlns:a16="http://schemas.microsoft.com/office/drawing/2014/main" id="{01980DD1-9803-4325-94F3-F933ED26940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68" name="AutoShape 48" descr="blob:https://web.whatsapp.com/be29627d-1e6d-4193-b1bf-cf85b00559fd">
          <a:extLst>
            <a:ext uri="{FF2B5EF4-FFF2-40B4-BE49-F238E27FC236}">
              <a16:creationId xmlns:a16="http://schemas.microsoft.com/office/drawing/2014/main" id="{FA678357-4F24-40BC-A771-B3C1DD07B05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69" name="AutoShape 47" descr="blob:https://web.whatsapp.com/be29627d-1e6d-4193-b1bf-cf85b00559fd">
          <a:extLst>
            <a:ext uri="{FF2B5EF4-FFF2-40B4-BE49-F238E27FC236}">
              <a16:creationId xmlns:a16="http://schemas.microsoft.com/office/drawing/2014/main" id="{BA657126-23F5-45B2-8F04-54858684117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70" name="AutoShape 48" descr="blob:https://web.whatsapp.com/be29627d-1e6d-4193-b1bf-cf85b00559fd">
          <a:extLst>
            <a:ext uri="{FF2B5EF4-FFF2-40B4-BE49-F238E27FC236}">
              <a16:creationId xmlns:a16="http://schemas.microsoft.com/office/drawing/2014/main" id="{4CCEFF78-459A-41F9-9B82-8FE881AA39F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71" name="AutoShape 47" descr="blob:https://web.whatsapp.com/be29627d-1e6d-4193-b1bf-cf85b00559fd">
          <a:extLst>
            <a:ext uri="{FF2B5EF4-FFF2-40B4-BE49-F238E27FC236}">
              <a16:creationId xmlns:a16="http://schemas.microsoft.com/office/drawing/2014/main" id="{C0FAD402-B3AE-458B-8CAC-ED8900F4DE0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72" name="AutoShape 48" descr="blob:https://web.whatsapp.com/be29627d-1e6d-4193-b1bf-cf85b00559fd">
          <a:extLst>
            <a:ext uri="{FF2B5EF4-FFF2-40B4-BE49-F238E27FC236}">
              <a16:creationId xmlns:a16="http://schemas.microsoft.com/office/drawing/2014/main" id="{5D64DCF1-B62E-4FD4-B749-FD5D2B75D6B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73" name="AutoShape 47" descr="blob:https://web.whatsapp.com/be29627d-1e6d-4193-b1bf-cf85b00559fd">
          <a:extLst>
            <a:ext uri="{FF2B5EF4-FFF2-40B4-BE49-F238E27FC236}">
              <a16:creationId xmlns:a16="http://schemas.microsoft.com/office/drawing/2014/main" id="{4E48FA12-3937-497F-878D-28940C296CE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74" name="AutoShape 48" descr="blob:https://web.whatsapp.com/be29627d-1e6d-4193-b1bf-cf85b00559fd">
          <a:extLst>
            <a:ext uri="{FF2B5EF4-FFF2-40B4-BE49-F238E27FC236}">
              <a16:creationId xmlns:a16="http://schemas.microsoft.com/office/drawing/2014/main" id="{C370758F-D48D-4D6D-BE09-3F4150C58EE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75" name="AutoShape 47" descr="blob:https://web.whatsapp.com/be29627d-1e6d-4193-b1bf-cf85b00559fd">
          <a:extLst>
            <a:ext uri="{FF2B5EF4-FFF2-40B4-BE49-F238E27FC236}">
              <a16:creationId xmlns:a16="http://schemas.microsoft.com/office/drawing/2014/main" id="{EF5978BD-DBDE-4A0E-BCB5-F389EE340C6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76" name="AutoShape 48" descr="blob:https://web.whatsapp.com/be29627d-1e6d-4193-b1bf-cf85b00559fd">
          <a:extLst>
            <a:ext uri="{FF2B5EF4-FFF2-40B4-BE49-F238E27FC236}">
              <a16:creationId xmlns:a16="http://schemas.microsoft.com/office/drawing/2014/main" id="{0BD68A85-FD7D-4CCD-A391-C8812E4F01D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77" name="AutoShape 47" descr="blob:https://web.whatsapp.com/be29627d-1e6d-4193-b1bf-cf85b00559fd">
          <a:extLst>
            <a:ext uri="{FF2B5EF4-FFF2-40B4-BE49-F238E27FC236}">
              <a16:creationId xmlns:a16="http://schemas.microsoft.com/office/drawing/2014/main" id="{D196553A-06BA-415B-AC30-BF3E902E40C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78" name="AutoShape 48" descr="blob:https://web.whatsapp.com/be29627d-1e6d-4193-b1bf-cf85b00559fd">
          <a:extLst>
            <a:ext uri="{FF2B5EF4-FFF2-40B4-BE49-F238E27FC236}">
              <a16:creationId xmlns:a16="http://schemas.microsoft.com/office/drawing/2014/main" id="{EB57BB28-0781-4D34-A1A0-7CEFA2D88C1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79" name="AutoShape 47" descr="blob:https://web.whatsapp.com/be29627d-1e6d-4193-b1bf-cf85b00559fd">
          <a:extLst>
            <a:ext uri="{FF2B5EF4-FFF2-40B4-BE49-F238E27FC236}">
              <a16:creationId xmlns:a16="http://schemas.microsoft.com/office/drawing/2014/main" id="{4A8CE4BF-0092-4E4B-AC87-65B8BFFB014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80" name="AutoShape 48" descr="blob:https://web.whatsapp.com/be29627d-1e6d-4193-b1bf-cf85b00559fd">
          <a:extLst>
            <a:ext uri="{FF2B5EF4-FFF2-40B4-BE49-F238E27FC236}">
              <a16:creationId xmlns:a16="http://schemas.microsoft.com/office/drawing/2014/main" id="{E0EEF7E7-B442-4BEB-9358-5EB456061C9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81" name="AutoShape 47" descr="blob:https://web.whatsapp.com/be29627d-1e6d-4193-b1bf-cf85b00559fd">
          <a:extLst>
            <a:ext uri="{FF2B5EF4-FFF2-40B4-BE49-F238E27FC236}">
              <a16:creationId xmlns:a16="http://schemas.microsoft.com/office/drawing/2014/main" id="{7ACBF0E2-F98D-4678-B73F-981D3153273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82" name="AutoShape 48" descr="blob:https://web.whatsapp.com/be29627d-1e6d-4193-b1bf-cf85b00559fd">
          <a:extLst>
            <a:ext uri="{FF2B5EF4-FFF2-40B4-BE49-F238E27FC236}">
              <a16:creationId xmlns:a16="http://schemas.microsoft.com/office/drawing/2014/main" id="{8AF6BA87-BD87-4EC6-B2FB-83662C3A044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83" name="AutoShape 47" descr="blob:https://web.whatsapp.com/be29627d-1e6d-4193-b1bf-cf85b00559fd">
          <a:extLst>
            <a:ext uri="{FF2B5EF4-FFF2-40B4-BE49-F238E27FC236}">
              <a16:creationId xmlns:a16="http://schemas.microsoft.com/office/drawing/2014/main" id="{A4CD6E95-7BF5-4842-98DA-D10E1DEFCDD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84" name="AutoShape 48" descr="blob:https://web.whatsapp.com/be29627d-1e6d-4193-b1bf-cf85b00559fd">
          <a:extLst>
            <a:ext uri="{FF2B5EF4-FFF2-40B4-BE49-F238E27FC236}">
              <a16:creationId xmlns:a16="http://schemas.microsoft.com/office/drawing/2014/main" id="{F3C2259F-8CA3-450C-931B-75AEE6D9DB7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85" name="AutoShape 47" descr="blob:https://web.whatsapp.com/be29627d-1e6d-4193-b1bf-cf85b00559fd">
          <a:extLst>
            <a:ext uri="{FF2B5EF4-FFF2-40B4-BE49-F238E27FC236}">
              <a16:creationId xmlns:a16="http://schemas.microsoft.com/office/drawing/2014/main" id="{ADD3F1C1-68EA-460B-9A2D-AB4AF19DEF5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86" name="AutoShape 48" descr="blob:https://web.whatsapp.com/be29627d-1e6d-4193-b1bf-cf85b00559fd">
          <a:extLst>
            <a:ext uri="{FF2B5EF4-FFF2-40B4-BE49-F238E27FC236}">
              <a16:creationId xmlns:a16="http://schemas.microsoft.com/office/drawing/2014/main" id="{F6342307-B467-40F1-BD2C-02AB1AF5528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87" name="AutoShape 47" descr="blob:https://web.whatsapp.com/be29627d-1e6d-4193-b1bf-cf85b00559fd">
          <a:extLst>
            <a:ext uri="{FF2B5EF4-FFF2-40B4-BE49-F238E27FC236}">
              <a16:creationId xmlns:a16="http://schemas.microsoft.com/office/drawing/2014/main" id="{D52B1EDC-4850-4B54-A3F3-4471105CF37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88" name="AutoShape 48" descr="blob:https://web.whatsapp.com/be29627d-1e6d-4193-b1bf-cf85b00559fd">
          <a:extLst>
            <a:ext uri="{FF2B5EF4-FFF2-40B4-BE49-F238E27FC236}">
              <a16:creationId xmlns:a16="http://schemas.microsoft.com/office/drawing/2014/main" id="{7A442F6C-3153-479B-9279-E08413F867C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89" name="AutoShape 47" descr="blob:https://web.whatsapp.com/be29627d-1e6d-4193-b1bf-cf85b00559fd">
          <a:extLst>
            <a:ext uri="{FF2B5EF4-FFF2-40B4-BE49-F238E27FC236}">
              <a16:creationId xmlns:a16="http://schemas.microsoft.com/office/drawing/2014/main" id="{65A1DBA1-F90E-4D38-93DB-5AB6636A007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90" name="AutoShape 48" descr="blob:https://web.whatsapp.com/be29627d-1e6d-4193-b1bf-cf85b00559fd">
          <a:extLst>
            <a:ext uri="{FF2B5EF4-FFF2-40B4-BE49-F238E27FC236}">
              <a16:creationId xmlns:a16="http://schemas.microsoft.com/office/drawing/2014/main" id="{C04D1440-9FD4-49FE-8AA6-A2DC5D44011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91" name="AutoShape 47" descr="blob:https://web.whatsapp.com/be29627d-1e6d-4193-b1bf-cf85b00559fd">
          <a:extLst>
            <a:ext uri="{FF2B5EF4-FFF2-40B4-BE49-F238E27FC236}">
              <a16:creationId xmlns:a16="http://schemas.microsoft.com/office/drawing/2014/main" id="{DE436D45-CD6F-4148-A168-85A4D022313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92" name="AutoShape 48" descr="blob:https://web.whatsapp.com/be29627d-1e6d-4193-b1bf-cf85b00559fd">
          <a:extLst>
            <a:ext uri="{FF2B5EF4-FFF2-40B4-BE49-F238E27FC236}">
              <a16:creationId xmlns:a16="http://schemas.microsoft.com/office/drawing/2014/main" id="{BC31A3FE-1F5E-4965-94BC-7AABD86DFCE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93" name="AutoShape 47" descr="blob:https://web.whatsapp.com/be29627d-1e6d-4193-b1bf-cf85b00559fd">
          <a:extLst>
            <a:ext uri="{FF2B5EF4-FFF2-40B4-BE49-F238E27FC236}">
              <a16:creationId xmlns:a16="http://schemas.microsoft.com/office/drawing/2014/main" id="{9A0AFC24-7750-4349-84B8-571C2B5F8F7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94" name="AutoShape 48" descr="blob:https://web.whatsapp.com/be29627d-1e6d-4193-b1bf-cf85b00559fd">
          <a:extLst>
            <a:ext uri="{FF2B5EF4-FFF2-40B4-BE49-F238E27FC236}">
              <a16:creationId xmlns:a16="http://schemas.microsoft.com/office/drawing/2014/main" id="{CB43B031-E73B-4D8B-932D-E0EFD1E84CA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95" name="AutoShape 47" descr="blob:https://web.whatsapp.com/be29627d-1e6d-4193-b1bf-cf85b00559fd">
          <a:extLst>
            <a:ext uri="{FF2B5EF4-FFF2-40B4-BE49-F238E27FC236}">
              <a16:creationId xmlns:a16="http://schemas.microsoft.com/office/drawing/2014/main" id="{3D64B58C-9D3B-4427-AE7C-49BF118A041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96" name="AutoShape 48" descr="blob:https://web.whatsapp.com/be29627d-1e6d-4193-b1bf-cf85b00559fd">
          <a:extLst>
            <a:ext uri="{FF2B5EF4-FFF2-40B4-BE49-F238E27FC236}">
              <a16:creationId xmlns:a16="http://schemas.microsoft.com/office/drawing/2014/main" id="{FD3A9AE2-2C3F-447C-9C6E-32F68F83999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97" name="AutoShape 47" descr="blob:https://web.whatsapp.com/be29627d-1e6d-4193-b1bf-cf85b00559fd">
          <a:extLst>
            <a:ext uri="{FF2B5EF4-FFF2-40B4-BE49-F238E27FC236}">
              <a16:creationId xmlns:a16="http://schemas.microsoft.com/office/drawing/2014/main" id="{9C4966CA-DBB0-43D0-A5B0-D551928EE58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98" name="AutoShape 48" descr="blob:https://web.whatsapp.com/be29627d-1e6d-4193-b1bf-cf85b00559fd">
          <a:extLst>
            <a:ext uri="{FF2B5EF4-FFF2-40B4-BE49-F238E27FC236}">
              <a16:creationId xmlns:a16="http://schemas.microsoft.com/office/drawing/2014/main" id="{22F5A9F5-75AA-4D74-B837-A1CFF0989EE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799" name="AutoShape 47" descr="blob:https://web.whatsapp.com/be29627d-1e6d-4193-b1bf-cf85b00559fd">
          <a:extLst>
            <a:ext uri="{FF2B5EF4-FFF2-40B4-BE49-F238E27FC236}">
              <a16:creationId xmlns:a16="http://schemas.microsoft.com/office/drawing/2014/main" id="{193FA085-2ACD-4784-A44D-7F079DB37DD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00" name="AutoShape 48" descr="blob:https://web.whatsapp.com/be29627d-1e6d-4193-b1bf-cf85b00559fd">
          <a:extLst>
            <a:ext uri="{FF2B5EF4-FFF2-40B4-BE49-F238E27FC236}">
              <a16:creationId xmlns:a16="http://schemas.microsoft.com/office/drawing/2014/main" id="{00608446-F8A3-41C9-B5F0-7DBC11A9A21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01" name="AutoShape 47" descr="blob:https://web.whatsapp.com/be29627d-1e6d-4193-b1bf-cf85b00559fd">
          <a:extLst>
            <a:ext uri="{FF2B5EF4-FFF2-40B4-BE49-F238E27FC236}">
              <a16:creationId xmlns:a16="http://schemas.microsoft.com/office/drawing/2014/main" id="{0B15E7F2-4B77-4782-9B58-0ABE0EF3520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02" name="AutoShape 48" descr="blob:https://web.whatsapp.com/be29627d-1e6d-4193-b1bf-cf85b00559fd">
          <a:extLst>
            <a:ext uri="{FF2B5EF4-FFF2-40B4-BE49-F238E27FC236}">
              <a16:creationId xmlns:a16="http://schemas.microsoft.com/office/drawing/2014/main" id="{F4C73D1C-2D3A-4D59-A44D-9CD90922933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03" name="AutoShape 47" descr="blob:https://web.whatsapp.com/be29627d-1e6d-4193-b1bf-cf85b00559fd">
          <a:extLst>
            <a:ext uri="{FF2B5EF4-FFF2-40B4-BE49-F238E27FC236}">
              <a16:creationId xmlns:a16="http://schemas.microsoft.com/office/drawing/2014/main" id="{0BB92298-297F-470E-AD6C-47E3929B13B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04" name="AutoShape 48" descr="blob:https://web.whatsapp.com/be29627d-1e6d-4193-b1bf-cf85b00559fd">
          <a:extLst>
            <a:ext uri="{FF2B5EF4-FFF2-40B4-BE49-F238E27FC236}">
              <a16:creationId xmlns:a16="http://schemas.microsoft.com/office/drawing/2014/main" id="{C0CA6960-F365-4735-AC58-BD64D4981C4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05" name="AutoShape 47" descr="blob:https://web.whatsapp.com/be29627d-1e6d-4193-b1bf-cf85b00559fd">
          <a:extLst>
            <a:ext uri="{FF2B5EF4-FFF2-40B4-BE49-F238E27FC236}">
              <a16:creationId xmlns:a16="http://schemas.microsoft.com/office/drawing/2014/main" id="{EA536C13-71B4-4B84-A5C8-FECC594B6B7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06" name="AutoShape 48" descr="blob:https://web.whatsapp.com/be29627d-1e6d-4193-b1bf-cf85b00559fd">
          <a:extLst>
            <a:ext uri="{FF2B5EF4-FFF2-40B4-BE49-F238E27FC236}">
              <a16:creationId xmlns:a16="http://schemas.microsoft.com/office/drawing/2014/main" id="{1083A406-72E9-4B26-8B09-0979BEE7E02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07" name="AutoShape 47" descr="blob:https://web.whatsapp.com/be29627d-1e6d-4193-b1bf-cf85b00559fd">
          <a:extLst>
            <a:ext uri="{FF2B5EF4-FFF2-40B4-BE49-F238E27FC236}">
              <a16:creationId xmlns:a16="http://schemas.microsoft.com/office/drawing/2014/main" id="{252F67C0-20C5-4D48-8206-11020D52F3A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08" name="AutoShape 48" descr="blob:https://web.whatsapp.com/be29627d-1e6d-4193-b1bf-cf85b00559fd">
          <a:extLst>
            <a:ext uri="{FF2B5EF4-FFF2-40B4-BE49-F238E27FC236}">
              <a16:creationId xmlns:a16="http://schemas.microsoft.com/office/drawing/2014/main" id="{5590E4D7-119B-4476-B5F4-6F18B637207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09" name="AutoShape 47" descr="blob:https://web.whatsapp.com/be29627d-1e6d-4193-b1bf-cf85b00559fd">
          <a:extLst>
            <a:ext uri="{FF2B5EF4-FFF2-40B4-BE49-F238E27FC236}">
              <a16:creationId xmlns:a16="http://schemas.microsoft.com/office/drawing/2014/main" id="{3F469DEC-E819-45A1-B21B-F3961AD80B3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10" name="AutoShape 48" descr="blob:https://web.whatsapp.com/be29627d-1e6d-4193-b1bf-cf85b00559fd">
          <a:extLst>
            <a:ext uri="{FF2B5EF4-FFF2-40B4-BE49-F238E27FC236}">
              <a16:creationId xmlns:a16="http://schemas.microsoft.com/office/drawing/2014/main" id="{33FB0398-482F-4A8C-A070-EEFCC8D2865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11" name="AutoShape 47" descr="blob:https://web.whatsapp.com/be29627d-1e6d-4193-b1bf-cf85b00559fd">
          <a:extLst>
            <a:ext uri="{FF2B5EF4-FFF2-40B4-BE49-F238E27FC236}">
              <a16:creationId xmlns:a16="http://schemas.microsoft.com/office/drawing/2014/main" id="{E86A5FEC-77E8-4B98-ACB1-ECA5EFE6481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12" name="AutoShape 48" descr="blob:https://web.whatsapp.com/be29627d-1e6d-4193-b1bf-cf85b00559fd">
          <a:extLst>
            <a:ext uri="{FF2B5EF4-FFF2-40B4-BE49-F238E27FC236}">
              <a16:creationId xmlns:a16="http://schemas.microsoft.com/office/drawing/2014/main" id="{A9A9C6F1-F5E1-4FA9-BBB7-C752F92AA49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13" name="AutoShape 47" descr="blob:https://web.whatsapp.com/be29627d-1e6d-4193-b1bf-cf85b00559fd">
          <a:extLst>
            <a:ext uri="{FF2B5EF4-FFF2-40B4-BE49-F238E27FC236}">
              <a16:creationId xmlns:a16="http://schemas.microsoft.com/office/drawing/2014/main" id="{EC7C1836-6FE6-46B7-A601-BBBDEB274B2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14" name="AutoShape 48" descr="blob:https://web.whatsapp.com/be29627d-1e6d-4193-b1bf-cf85b00559fd">
          <a:extLst>
            <a:ext uri="{FF2B5EF4-FFF2-40B4-BE49-F238E27FC236}">
              <a16:creationId xmlns:a16="http://schemas.microsoft.com/office/drawing/2014/main" id="{24F91FB4-3C24-41B6-94DF-13B04207C04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15" name="AutoShape 47" descr="blob:https://web.whatsapp.com/be29627d-1e6d-4193-b1bf-cf85b00559fd">
          <a:extLst>
            <a:ext uri="{FF2B5EF4-FFF2-40B4-BE49-F238E27FC236}">
              <a16:creationId xmlns:a16="http://schemas.microsoft.com/office/drawing/2014/main" id="{0318E073-E841-439A-B958-E2B63C63929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16" name="AutoShape 48" descr="blob:https://web.whatsapp.com/be29627d-1e6d-4193-b1bf-cf85b00559fd">
          <a:extLst>
            <a:ext uri="{FF2B5EF4-FFF2-40B4-BE49-F238E27FC236}">
              <a16:creationId xmlns:a16="http://schemas.microsoft.com/office/drawing/2014/main" id="{DEC99617-C897-4F44-BDE5-42CC74840E9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17" name="AutoShape 47" descr="blob:https://web.whatsapp.com/be29627d-1e6d-4193-b1bf-cf85b00559fd">
          <a:extLst>
            <a:ext uri="{FF2B5EF4-FFF2-40B4-BE49-F238E27FC236}">
              <a16:creationId xmlns:a16="http://schemas.microsoft.com/office/drawing/2014/main" id="{981F553E-BD11-4A6F-BA7E-3416C0D2BD5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18" name="AutoShape 48" descr="blob:https://web.whatsapp.com/be29627d-1e6d-4193-b1bf-cf85b00559fd">
          <a:extLst>
            <a:ext uri="{FF2B5EF4-FFF2-40B4-BE49-F238E27FC236}">
              <a16:creationId xmlns:a16="http://schemas.microsoft.com/office/drawing/2014/main" id="{4356C151-03EE-4A5D-BA22-ADDA5CE10E3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19" name="AutoShape 47" descr="blob:https://web.whatsapp.com/be29627d-1e6d-4193-b1bf-cf85b00559fd">
          <a:extLst>
            <a:ext uri="{FF2B5EF4-FFF2-40B4-BE49-F238E27FC236}">
              <a16:creationId xmlns:a16="http://schemas.microsoft.com/office/drawing/2014/main" id="{D32CDE9F-4896-43AF-A106-68BCBF14E22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20" name="AutoShape 48" descr="blob:https://web.whatsapp.com/be29627d-1e6d-4193-b1bf-cf85b00559fd">
          <a:extLst>
            <a:ext uri="{FF2B5EF4-FFF2-40B4-BE49-F238E27FC236}">
              <a16:creationId xmlns:a16="http://schemas.microsoft.com/office/drawing/2014/main" id="{84A05705-0732-44CB-92EE-6E79F27F19D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21" name="AutoShape 47" descr="blob:https://web.whatsapp.com/be29627d-1e6d-4193-b1bf-cf85b00559fd">
          <a:extLst>
            <a:ext uri="{FF2B5EF4-FFF2-40B4-BE49-F238E27FC236}">
              <a16:creationId xmlns:a16="http://schemas.microsoft.com/office/drawing/2014/main" id="{749239B1-2033-4E30-AB32-DFCD8A53785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22" name="AutoShape 48" descr="blob:https://web.whatsapp.com/be29627d-1e6d-4193-b1bf-cf85b00559fd">
          <a:extLst>
            <a:ext uri="{FF2B5EF4-FFF2-40B4-BE49-F238E27FC236}">
              <a16:creationId xmlns:a16="http://schemas.microsoft.com/office/drawing/2014/main" id="{CD884216-1BF5-4A5E-B047-33CA02F5190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23" name="AutoShape 47" descr="blob:https://web.whatsapp.com/be29627d-1e6d-4193-b1bf-cf85b00559fd">
          <a:extLst>
            <a:ext uri="{FF2B5EF4-FFF2-40B4-BE49-F238E27FC236}">
              <a16:creationId xmlns:a16="http://schemas.microsoft.com/office/drawing/2014/main" id="{AB1752C4-00DA-4980-BB2A-D1EE5EF3644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24" name="AutoShape 48" descr="blob:https://web.whatsapp.com/be29627d-1e6d-4193-b1bf-cf85b00559fd">
          <a:extLst>
            <a:ext uri="{FF2B5EF4-FFF2-40B4-BE49-F238E27FC236}">
              <a16:creationId xmlns:a16="http://schemas.microsoft.com/office/drawing/2014/main" id="{F7EA91BC-9EDC-45CC-ACB9-57E30ED7EE7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25" name="AutoShape 47" descr="blob:https://web.whatsapp.com/be29627d-1e6d-4193-b1bf-cf85b00559fd">
          <a:extLst>
            <a:ext uri="{FF2B5EF4-FFF2-40B4-BE49-F238E27FC236}">
              <a16:creationId xmlns:a16="http://schemas.microsoft.com/office/drawing/2014/main" id="{8FE1C7D5-C18A-4C30-AA13-58D97D45506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26" name="AutoShape 48" descr="blob:https://web.whatsapp.com/be29627d-1e6d-4193-b1bf-cf85b00559fd">
          <a:extLst>
            <a:ext uri="{FF2B5EF4-FFF2-40B4-BE49-F238E27FC236}">
              <a16:creationId xmlns:a16="http://schemas.microsoft.com/office/drawing/2014/main" id="{039F88C3-502F-443A-B836-288F4BB6B104}"/>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27" name="AutoShape 47" descr="blob:https://web.whatsapp.com/be29627d-1e6d-4193-b1bf-cf85b00559fd">
          <a:extLst>
            <a:ext uri="{FF2B5EF4-FFF2-40B4-BE49-F238E27FC236}">
              <a16:creationId xmlns:a16="http://schemas.microsoft.com/office/drawing/2014/main" id="{EDAFE301-811B-49D6-9159-96E03056B8C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28" name="AutoShape 48" descr="blob:https://web.whatsapp.com/be29627d-1e6d-4193-b1bf-cf85b00559fd">
          <a:extLst>
            <a:ext uri="{FF2B5EF4-FFF2-40B4-BE49-F238E27FC236}">
              <a16:creationId xmlns:a16="http://schemas.microsoft.com/office/drawing/2014/main" id="{9E266A27-FCD4-42CD-B301-D414634C1A12}"/>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29" name="AutoShape 47" descr="blob:https://web.whatsapp.com/be29627d-1e6d-4193-b1bf-cf85b00559fd">
          <a:extLst>
            <a:ext uri="{FF2B5EF4-FFF2-40B4-BE49-F238E27FC236}">
              <a16:creationId xmlns:a16="http://schemas.microsoft.com/office/drawing/2014/main" id="{C1C77E80-2F4A-47E0-BC92-077F6C5B175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30" name="AutoShape 48" descr="blob:https://web.whatsapp.com/be29627d-1e6d-4193-b1bf-cf85b00559fd">
          <a:extLst>
            <a:ext uri="{FF2B5EF4-FFF2-40B4-BE49-F238E27FC236}">
              <a16:creationId xmlns:a16="http://schemas.microsoft.com/office/drawing/2014/main" id="{42DCE873-61A9-4D86-BB28-A1F6AC343FE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31" name="AutoShape 47" descr="blob:https://web.whatsapp.com/be29627d-1e6d-4193-b1bf-cf85b00559fd">
          <a:extLst>
            <a:ext uri="{FF2B5EF4-FFF2-40B4-BE49-F238E27FC236}">
              <a16:creationId xmlns:a16="http://schemas.microsoft.com/office/drawing/2014/main" id="{5A656096-8236-4C1E-A237-E7DE670CBA39}"/>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32" name="AutoShape 48" descr="blob:https://web.whatsapp.com/be29627d-1e6d-4193-b1bf-cf85b00559fd">
          <a:extLst>
            <a:ext uri="{FF2B5EF4-FFF2-40B4-BE49-F238E27FC236}">
              <a16:creationId xmlns:a16="http://schemas.microsoft.com/office/drawing/2014/main" id="{7D1C9279-1901-4E9C-94F9-078293D9D49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33" name="AutoShape 47" descr="blob:https://web.whatsapp.com/be29627d-1e6d-4193-b1bf-cf85b00559fd">
          <a:extLst>
            <a:ext uri="{FF2B5EF4-FFF2-40B4-BE49-F238E27FC236}">
              <a16:creationId xmlns:a16="http://schemas.microsoft.com/office/drawing/2014/main" id="{DAFC81F7-B25C-4E61-8EE0-FA1ABDFFFEE1}"/>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34" name="AutoShape 48" descr="blob:https://web.whatsapp.com/be29627d-1e6d-4193-b1bf-cf85b00559fd">
          <a:extLst>
            <a:ext uri="{FF2B5EF4-FFF2-40B4-BE49-F238E27FC236}">
              <a16:creationId xmlns:a16="http://schemas.microsoft.com/office/drawing/2014/main" id="{479B9234-11C7-40D9-9DA6-222D61B0557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35" name="AutoShape 47" descr="blob:https://web.whatsapp.com/be29627d-1e6d-4193-b1bf-cf85b00559fd">
          <a:extLst>
            <a:ext uri="{FF2B5EF4-FFF2-40B4-BE49-F238E27FC236}">
              <a16:creationId xmlns:a16="http://schemas.microsoft.com/office/drawing/2014/main" id="{5AA38963-EE69-4E50-A519-5A7803CCEAC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36" name="AutoShape 48" descr="blob:https://web.whatsapp.com/be29627d-1e6d-4193-b1bf-cf85b00559fd">
          <a:extLst>
            <a:ext uri="{FF2B5EF4-FFF2-40B4-BE49-F238E27FC236}">
              <a16:creationId xmlns:a16="http://schemas.microsoft.com/office/drawing/2014/main" id="{67A9C32E-B5ED-4E0A-A632-BAAF6C40953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37" name="AutoShape 47" descr="blob:https://web.whatsapp.com/be29627d-1e6d-4193-b1bf-cf85b00559fd">
          <a:extLst>
            <a:ext uri="{FF2B5EF4-FFF2-40B4-BE49-F238E27FC236}">
              <a16:creationId xmlns:a16="http://schemas.microsoft.com/office/drawing/2014/main" id="{BF0AF3E2-46C1-4C15-8AA9-FFD7A44A5C3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38" name="AutoShape 48" descr="blob:https://web.whatsapp.com/be29627d-1e6d-4193-b1bf-cf85b00559fd">
          <a:extLst>
            <a:ext uri="{FF2B5EF4-FFF2-40B4-BE49-F238E27FC236}">
              <a16:creationId xmlns:a16="http://schemas.microsoft.com/office/drawing/2014/main" id="{209EDD8C-5DA1-4895-AFCA-0AF73E289B0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39" name="AutoShape 47" descr="blob:https://web.whatsapp.com/be29627d-1e6d-4193-b1bf-cf85b00559fd">
          <a:extLst>
            <a:ext uri="{FF2B5EF4-FFF2-40B4-BE49-F238E27FC236}">
              <a16:creationId xmlns:a16="http://schemas.microsoft.com/office/drawing/2014/main" id="{25516F1D-71FA-4B0F-AB59-6A5AAD4D2497}"/>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40" name="AutoShape 48" descr="blob:https://web.whatsapp.com/be29627d-1e6d-4193-b1bf-cf85b00559fd">
          <a:extLst>
            <a:ext uri="{FF2B5EF4-FFF2-40B4-BE49-F238E27FC236}">
              <a16:creationId xmlns:a16="http://schemas.microsoft.com/office/drawing/2014/main" id="{820466D2-9D6A-462A-9B1C-14299714042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41" name="AutoShape 47" descr="blob:https://web.whatsapp.com/be29627d-1e6d-4193-b1bf-cf85b00559fd">
          <a:extLst>
            <a:ext uri="{FF2B5EF4-FFF2-40B4-BE49-F238E27FC236}">
              <a16:creationId xmlns:a16="http://schemas.microsoft.com/office/drawing/2014/main" id="{BA0B4834-5ADC-4CDB-891C-234E5C84676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42" name="AutoShape 48" descr="blob:https://web.whatsapp.com/be29627d-1e6d-4193-b1bf-cf85b00559fd">
          <a:extLst>
            <a:ext uri="{FF2B5EF4-FFF2-40B4-BE49-F238E27FC236}">
              <a16:creationId xmlns:a16="http://schemas.microsoft.com/office/drawing/2014/main" id="{31C5288F-2669-4F06-AB20-B5A53CFD0BF8}"/>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43" name="AutoShape 47" descr="blob:https://web.whatsapp.com/be29627d-1e6d-4193-b1bf-cf85b00559fd">
          <a:extLst>
            <a:ext uri="{FF2B5EF4-FFF2-40B4-BE49-F238E27FC236}">
              <a16:creationId xmlns:a16="http://schemas.microsoft.com/office/drawing/2014/main" id="{1F613431-37AE-476F-99E4-326469DBDEB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44" name="AutoShape 48" descr="blob:https://web.whatsapp.com/be29627d-1e6d-4193-b1bf-cf85b00559fd">
          <a:extLst>
            <a:ext uri="{FF2B5EF4-FFF2-40B4-BE49-F238E27FC236}">
              <a16:creationId xmlns:a16="http://schemas.microsoft.com/office/drawing/2014/main" id="{2E229B5A-3F0A-4726-A3B6-047EC76E8B2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45" name="AutoShape 47" descr="blob:https://web.whatsapp.com/be29627d-1e6d-4193-b1bf-cf85b00559fd">
          <a:extLst>
            <a:ext uri="{FF2B5EF4-FFF2-40B4-BE49-F238E27FC236}">
              <a16:creationId xmlns:a16="http://schemas.microsoft.com/office/drawing/2014/main" id="{ACF99B75-C119-4477-BBF5-3BD7EF9F0E6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46" name="AutoShape 48" descr="blob:https://web.whatsapp.com/be29627d-1e6d-4193-b1bf-cf85b00559fd">
          <a:extLst>
            <a:ext uri="{FF2B5EF4-FFF2-40B4-BE49-F238E27FC236}">
              <a16:creationId xmlns:a16="http://schemas.microsoft.com/office/drawing/2014/main" id="{D23DD463-A373-4F7E-85FC-269F7BDA003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47" name="AutoShape 47" descr="blob:https://web.whatsapp.com/be29627d-1e6d-4193-b1bf-cf85b00559fd">
          <a:extLst>
            <a:ext uri="{FF2B5EF4-FFF2-40B4-BE49-F238E27FC236}">
              <a16:creationId xmlns:a16="http://schemas.microsoft.com/office/drawing/2014/main" id="{D0B133BC-3C26-4A08-B55A-A8461082CC6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48" name="AutoShape 48" descr="blob:https://web.whatsapp.com/be29627d-1e6d-4193-b1bf-cf85b00559fd">
          <a:extLst>
            <a:ext uri="{FF2B5EF4-FFF2-40B4-BE49-F238E27FC236}">
              <a16:creationId xmlns:a16="http://schemas.microsoft.com/office/drawing/2014/main" id="{037752FB-DDE6-4172-9FDF-B4DB20E4213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49" name="AutoShape 47" descr="blob:https://web.whatsapp.com/be29627d-1e6d-4193-b1bf-cf85b00559fd">
          <a:extLst>
            <a:ext uri="{FF2B5EF4-FFF2-40B4-BE49-F238E27FC236}">
              <a16:creationId xmlns:a16="http://schemas.microsoft.com/office/drawing/2014/main" id="{7A5F80F6-0125-4821-82D9-65746A82E21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50" name="AutoShape 48" descr="blob:https://web.whatsapp.com/be29627d-1e6d-4193-b1bf-cf85b00559fd">
          <a:extLst>
            <a:ext uri="{FF2B5EF4-FFF2-40B4-BE49-F238E27FC236}">
              <a16:creationId xmlns:a16="http://schemas.microsoft.com/office/drawing/2014/main" id="{CABE51C1-9F89-4320-B6C7-44F2255A31A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51" name="AutoShape 47" descr="blob:https://web.whatsapp.com/be29627d-1e6d-4193-b1bf-cf85b00559fd">
          <a:extLst>
            <a:ext uri="{FF2B5EF4-FFF2-40B4-BE49-F238E27FC236}">
              <a16:creationId xmlns:a16="http://schemas.microsoft.com/office/drawing/2014/main" id="{4E51A47A-DD8D-4915-BECE-54C548278CF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52" name="AutoShape 48" descr="blob:https://web.whatsapp.com/be29627d-1e6d-4193-b1bf-cf85b00559fd">
          <a:extLst>
            <a:ext uri="{FF2B5EF4-FFF2-40B4-BE49-F238E27FC236}">
              <a16:creationId xmlns:a16="http://schemas.microsoft.com/office/drawing/2014/main" id="{F9741A9E-B31D-4D5D-BF9A-9B32D826332D}"/>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53" name="AutoShape 47" descr="blob:https://web.whatsapp.com/be29627d-1e6d-4193-b1bf-cf85b00559fd">
          <a:extLst>
            <a:ext uri="{FF2B5EF4-FFF2-40B4-BE49-F238E27FC236}">
              <a16:creationId xmlns:a16="http://schemas.microsoft.com/office/drawing/2014/main" id="{34C5F34C-87F5-486C-9E8A-EDEA42DD8CE0}"/>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54" name="AutoShape 48" descr="blob:https://web.whatsapp.com/be29627d-1e6d-4193-b1bf-cf85b00559fd">
          <a:extLst>
            <a:ext uri="{FF2B5EF4-FFF2-40B4-BE49-F238E27FC236}">
              <a16:creationId xmlns:a16="http://schemas.microsoft.com/office/drawing/2014/main" id="{FDE6BCF1-F8E6-4E9E-8201-BCD5A2D5EA2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55" name="AutoShape 47" descr="blob:https://web.whatsapp.com/be29627d-1e6d-4193-b1bf-cf85b00559fd">
          <a:extLst>
            <a:ext uri="{FF2B5EF4-FFF2-40B4-BE49-F238E27FC236}">
              <a16:creationId xmlns:a16="http://schemas.microsoft.com/office/drawing/2014/main" id="{84F2FC31-1B11-443F-B091-73052AEA2EDF}"/>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56" name="AutoShape 48" descr="blob:https://web.whatsapp.com/be29627d-1e6d-4193-b1bf-cf85b00559fd">
          <a:extLst>
            <a:ext uri="{FF2B5EF4-FFF2-40B4-BE49-F238E27FC236}">
              <a16:creationId xmlns:a16="http://schemas.microsoft.com/office/drawing/2014/main" id="{9752820D-77B7-4B80-BC1A-F51760CFAB6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57" name="AutoShape 47" descr="blob:https://web.whatsapp.com/be29627d-1e6d-4193-b1bf-cf85b00559fd">
          <a:extLst>
            <a:ext uri="{FF2B5EF4-FFF2-40B4-BE49-F238E27FC236}">
              <a16:creationId xmlns:a16="http://schemas.microsoft.com/office/drawing/2014/main" id="{F13F8E75-723D-4DED-86DC-10F305C75FB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58" name="AutoShape 48" descr="blob:https://web.whatsapp.com/be29627d-1e6d-4193-b1bf-cf85b00559fd">
          <a:extLst>
            <a:ext uri="{FF2B5EF4-FFF2-40B4-BE49-F238E27FC236}">
              <a16:creationId xmlns:a16="http://schemas.microsoft.com/office/drawing/2014/main" id="{D17FF058-E5AD-40D1-991C-F7FA2ACA6D7B}"/>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59" name="AutoShape 47" descr="blob:https://web.whatsapp.com/be29627d-1e6d-4193-b1bf-cf85b00559fd">
          <a:extLst>
            <a:ext uri="{FF2B5EF4-FFF2-40B4-BE49-F238E27FC236}">
              <a16:creationId xmlns:a16="http://schemas.microsoft.com/office/drawing/2014/main" id="{823A90F7-B327-41D1-887F-CAADD57BE163}"/>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60" name="AutoShape 48" descr="blob:https://web.whatsapp.com/be29627d-1e6d-4193-b1bf-cf85b00559fd">
          <a:extLst>
            <a:ext uri="{FF2B5EF4-FFF2-40B4-BE49-F238E27FC236}">
              <a16:creationId xmlns:a16="http://schemas.microsoft.com/office/drawing/2014/main" id="{DF02B318-2314-4AE8-817A-5DEF34AEDFC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61" name="AutoShape 47" descr="blob:https://web.whatsapp.com/be29627d-1e6d-4193-b1bf-cf85b00559fd">
          <a:extLst>
            <a:ext uri="{FF2B5EF4-FFF2-40B4-BE49-F238E27FC236}">
              <a16:creationId xmlns:a16="http://schemas.microsoft.com/office/drawing/2014/main" id="{589C5F8A-7214-4A89-9D84-655C4A78B6F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62" name="AutoShape 48" descr="blob:https://web.whatsapp.com/be29627d-1e6d-4193-b1bf-cf85b00559fd">
          <a:extLst>
            <a:ext uri="{FF2B5EF4-FFF2-40B4-BE49-F238E27FC236}">
              <a16:creationId xmlns:a16="http://schemas.microsoft.com/office/drawing/2014/main" id="{072FAE3A-4803-480B-942B-D03E37A058FC}"/>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63" name="AutoShape 47" descr="blob:https://web.whatsapp.com/be29627d-1e6d-4193-b1bf-cf85b00559fd">
          <a:extLst>
            <a:ext uri="{FF2B5EF4-FFF2-40B4-BE49-F238E27FC236}">
              <a16:creationId xmlns:a16="http://schemas.microsoft.com/office/drawing/2014/main" id="{27FEFC3A-304C-429C-9202-EA38723B99E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64" name="AutoShape 48" descr="blob:https://web.whatsapp.com/be29627d-1e6d-4193-b1bf-cf85b00559fd">
          <a:extLst>
            <a:ext uri="{FF2B5EF4-FFF2-40B4-BE49-F238E27FC236}">
              <a16:creationId xmlns:a16="http://schemas.microsoft.com/office/drawing/2014/main" id="{F0C43166-D9CE-445D-B224-2C586C889A35}"/>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65" name="AutoShape 47" descr="blob:https://web.whatsapp.com/be29627d-1e6d-4193-b1bf-cf85b00559fd">
          <a:extLst>
            <a:ext uri="{FF2B5EF4-FFF2-40B4-BE49-F238E27FC236}">
              <a16:creationId xmlns:a16="http://schemas.microsoft.com/office/drawing/2014/main" id="{93D8A90B-1E89-4E95-ADB1-F80BE0E76586}"/>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66" name="AutoShape 48" descr="blob:https://web.whatsapp.com/be29627d-1e6d-4193-b1bf-cf85b00559fd">
          <a:extLst>
            <a:ext uri="{FF2B5EF4-FFF2-40B4-BE49-F238E27FC236}">
              <a16:creationId xmlns:a16="http://schemas.microsoft.com/office/drawing/2014/main" id="{61AC2ECC-07F3-47E7-988A-D29397B45CDE}"/>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290</xdr:row>
      <xdr:rowOff>0</xdr:rowOff>
    </xdr:from>
    <xdr:to>
      <xdr:col>11</xdr:col>
      <xdr:colOff>209550</xdr:colOff>
      <xdr:row>291</xdr:row>
      <xdr:rowOff>126559</xdr:rowOff>
    </xdr:to>
    <xdr:sp macro="" textlink="">
      <xdr:nvSpPr>
        <xdr:cNvPr id="867" name="AutoShape 47" descr="blob:https://web.whatsapp.com/be29627d-1e6d-4193-b1bf-cf85b00559fd">
          <a:extLst>
            <a:ext uri="{FF2B5EF4-FFF2-40B4-BE49-F238E27FC236}">
              <a16:creationId xmlns:a16="http://schemas.microsoft.com/office/drawing/2014/main" id="{316011EC-50ED-4C6A-BB60-51586587908A}"/>
            </a:ext>
          </a:extLst>
        </xdr:cNvPr>
        <xdr:cNvSpPr>
          <a:spLocks noChangeAspect="1" noChangeArrowheads="1"/>
        </xdr:cNvSpPr>
      </xdr:nvSpPr>
      <xdr:spPr bwMode="auto">
        <a:xfrm>
          <a:off x="10248900"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134471</xdr:colOff>
      <xdr:row>290</xdr:row>
      <xdr:rowOff>0</xdr:rowOff>
    </xdr:from>
    <xdr:to>
      <xdr:col>11</xdr:col>
      <xdr:colOff>305921</xdr:colOff>
      <xdr:row>291</xdr:row>
      <xdr:rowOff>126559</xdr:rowOff>
    </xdr:to>
    <xdr:sp macro="" textlink="">
      <xdr:nvSpPr>
        <xdr:cNvPr id="868" name="AutoShape 48" descr="blob:https://web.whatsapp.com/be29627d-1e6d-4193-b1bf-cf85b00559fd">
          <a:extLst>
            <a:ext uri="{FF2B5EF4-FFF2-40B4-BE49-F238E27FC236}">
              <a16:creationId xmlns:a16="http://schemas.microsoft.com/office/drawing/2014/main" id="{8543263A-7E69-4CF6-A153-AC78853AFBC8}"/>
            </a:ext>
          </a:extLst>
        </xdr:cNvPr>
        <xdr:cNvSpPr>
          <a:spLocks noChangeAspect="1" noChangeArrowheads="1"/>
        </xdr:cNvSpPr>
      </xdr:nvSpPr>
      <xdr:spPr bwMode="auto">
        <a:xfrm>
          <a:off x="10383371" y="66132075"/>
          <a:ext cx="304800" cy="3075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123825</xdr:rowOff>
    </xdr:to>
    <xdr:sp macro="" textlink="">
      <xdr:nvSpPr>
        <xdr:cNvPr id="869" name="AutoShape 47" descr="blob:https://web.whatsapp.com/be29627d-1e6d-4193-b1bf-cf85b00559fd">
          <a:extLst>
            <a:ext uri="{FF2B5EF4-FFF2-40B4-BE49-F238E27FC236}">
              <a16:creationId xmlns:a16="http://schemas.microsoft.com/office/drawing/2014/main" id="{8DC5FD73-E914-429E-A931-3BAF2F670E69}"/>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123825</xdr:rowOff>
    </xdr:to>
    <xdr:sp macro="" textlink="">
      <xdr:nvSpPr>
        <xdr:cNvPr id="870" name="AutoShape 48" descr="blob:https://web.whatsapp.com/be29627d-1e6d-4193-b1bf-cf85b00559fd">
          <a:extLst>
            <a:ext uri="{FF2B5EF4-FFF2-40B4-BE49-F238E27FC236}">
              <a16:creationId xmlns:a16="http://schemas.microsoft.com/office/drawing/2014/main" id="{1698ADD7-0FB6-4F87-AB14-B46F890B5549}"/>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123825</xdr:rowOff>
    </xdr:to>
    <xdr:sp macro="" textlink="">
      <xdr:nvSpPr>
        <xdr:cNvPr id="871" name="AutoShape 47" descr="blob:https://web.whatsapp.com/be29627d-1e6d-4193-b1bf-cf85b00559fd">
          <a:extLst>
            <a:ext uri="{FF2B5EF4-FFF2-40B4-BE49-F238E27FC236}">
              <a16:creationId xmlns:a16="http://schemas.microsoft.com/office/drawing/2014/main" id="{B7E5D873-FF21-443A-8FF2-F7F2D973B5AE}"/>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123825</xdr:rowOff>
    </xdr:to>
    <xdr:sp macro="" textlink="">
      <xdr:nvSpPr>
        <xdr:cNvPr id="872" name="AutoShape 48" descr="blob:https://web.whatsapp.com/be29627d-1e6d-4193-b1bf-cf85b00559fd">
          <a:extLst>
            <a:ext uri="{FF2B5EF4-FFF2-40B4-BE49-F238E27FC236}">
              <a16:creationId xmlns:a16="http://schemas.microsoft.com/office/drawing/2014/main" id="{42F593EB-F440-4EEE-8D96-395BB421F2EE}"/>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73" name="AutoShape 47" descr="blob:https://web.whatsapp.com/be29627d-1e6d-4193-b1bf-cf85b00559fd">
          <a:extLst>
            <a:ext uri="{FF2B5EF4-FFF2-40B4-BE49-F238E27FC236}">
              <a16:creationId xmlns:a16="http://schemas.microsoft.com/office/drawing/2014/main" id="{5C09D462-C9BD-4836-9D98-9437DB7A456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74" name="AutoShape 48" descr="blob:https://web.whatsapp.com/be29627d-1e6d-4193-b1bf-cf85b00559fd">
          <a:extLst>
            <a:ext uri="{FF2B5EF4-FFF2-40B4-BE49-F238E27FC236}">
              <a16:creationId xmlns:a16="http://schemas.microsoft.com/office/drawing/2014/main" id="{47ECE6F5-200D-4AE7-89D7-FE39B55630B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75" name="AutoShape 47" descr="blob:https://web.whatsapp.com/be29627d-1e6d-4193-b1bf-cf85b00559fd">
          <a:extLst>
            <a:ext uri="{FF2B5EF4-FFF2-40B4-BE49-F238E27FC236}">
              <a16:creationId xmlns:a16="http://schemas.microsoft.com/office/drawing/2014/main" id="{EDF17A06-8F68-479F-98E1-2B07752F5F9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76" name="AutoShape 48" descr="blob:https://web.whatsapp.com/be29627d-1e6d-4193-b1bf-cf85b00559fd">
          <a:extLst>
            <a:ext uri="{FF2B5EF4-FFF2-40B4-BE49-F238E27FC236}">
              <a16:creationId xmlns:a16="http://schemas.microsoft.com/office/drawing/2014/main" id="{E5B47976-940A-4D92-9E2D-3BF219DD3C8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77" name="AutoShape 47" descr="blob:https://web.whatsapp.com/be29627d-1e6d-4193-b1bf-cf85b00559fd">
          <a:extLst>
            <a:ext uri="{FF2B5EF4-FFF2-40B4-BE49-F238E27FC236}">
              <a16:creationId xmlns:a16="http://schemas.microsoft.com/office/drawing/2014/main" id="{A6A12B8B-784A-493F-A086-C882CB8EFCA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78" name="AutoShape 48" descr="blob:https://web.whatsapp.com/be29627d-1e6d-4193-b1bf-cf85b00559fd">
          <a:extLst>
            <a:ext uri="{FF2B5EF4-FFF2-40B4-BE49-F238E27FC236}">
              <a16:creationId xmlns:a16="http://schemas.microsoft.com/office/drawing/2014/main" id="{38D6C3E4-6246-4A72-9DB2-B45939D3428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79" name="AutoShape 47" descr="blob:https://web.whatsapp.com/be29627d-1e6d-4193-b1bf-cf85b00559fd">
          <a:extLst>
            <a:ext uri="{FF2B5EF4-FFF2-40B4-BE49-F238E27FC236}">
              <a16:creationId xmlns:a16="http://schemas.microsoft.com/office/drawing/2014/main" id="{58D9C085-5B5D-4F1C-8DB0-7DA2A3D86FD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80" name="AutoShape 48" descr="blob:https://web.whatsapp.com/be29627d-1e6d-4193-b1bf-cf85b00559fd">
          <a:extLst>
            <a:ext uri="{FF2B5EF4-FFF2-40B4-BE49-F238E27FC236}">
              <a16:creationId xmlns:a16="http://schemas.microsoft.com/office/drawing/2014/main" id="{907D694B-034C-4AA3-9A01-44306CE86B3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81" name="AutoShape 47" descr="blob:https://web.whatsapp.com/be29627d-1e6d-4193-b1bf-cf85b00559fd">
          <a:extLst>
            <a:ext uri="{FF2B5EF4-FFF2-40B4-BE49-F238E27FC236}">
              <a16:creationId xmlns:a16="http://schemas.microsoft.com/office/drawing/2014/main" id="{56B37740-6D96-431D-A5E0-B87D13DC1D9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82" name="AutoShape 48" descr="blob:https://web.whatsapp.com/be29627d-1e6d-4193-b1bf-cf85b00559fd">
          <a:extLst>
            <a:ext uri="{FF2B5EF4-FFF2-40B4-BE49-F238E27FC236}">
              <a16:creationId xmlns:a16="http://schemas.microsoft.com/office/drawing/2014/main" id="{E73198F2-6E53-48AA-9FD2-D4C5EC518A7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83" name="AutoShape 47" descr="blob:https://web.whatsapp.com/be29627d-1e6d-4193-b1bf-cf85b00559fd">
          <a:extLst>
            <a:ext uri="{FF2B5EF4-FFF2-40B4-BE49-F238E27FC236}">
              <a16:creationId xmlns:a16="http://schemas.microsoft.com/office/drawing/2014/main" id="{DF034B63-6B76-4528-8BF9-3137B591D8D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884" name="AutoShape 48" descr="blob:https://web.whatsapp.com/be29627d-1e6d-4193-b1bf-cf85b00559fd">
          <a:extLst>
            <a:ext uri="{FF2B5EF4-FFF2-40B4-BE49-F238E27FC236}">
              <a16:creationId xmlns:a16="http://schemas.microsoft.com/office/drawing/2014/main" id="{4C00EA11-9C7B-4068-9C5A-F00E871DF51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85" name="AutoShape 47" descr="blob:https://web.whatsapp.com/be29627d-1e6d-4193-b1bf-cf85b00559fd">
          <a:extLst>
            <a:ext uri="{FF2B5EF4-FFF2-40B4-BE49-F238E27FC236}">
              <a16:creationId xmlns:a16="http://schemas.microsoft.com/office/drawing/2014/main" id="{CB161FFF-A06E-44A7-8A3D-10E914061538}"/>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86" name="AutoShape 48" descr="blob:https://web.whatsapp.com/be29627d-1e6d-4193-b1bf-cf85b00559fd">
          <a:extLst>
            <a:ext uri="{FF2B5EF4-FFF2-40B4-BE49-F238E27FC236}">
              <a16:creationId xmlns:a16="http://schemas.microsoft.com/office/drawing/2014/main" id="{05596DE4-C2E3-4AF0-91DD-8E0746008114}"/>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87" name="AutoShape 47" descr="blob:https://web.whatsapp.com/be29627d-1e6d-4193-b1bf-cf85b00559fd">
          <a:extLst>
            <a:ext uri="{FF2B5EF4-FFF2-40B4-BE49-F238E27FC236}">
              <a16:creationId xmlns:a16="http://schemas.microsoft.com/office/drawing/2014/main" id="{E8B3CBB1-2008-4325-9A6C-0B4ACA9F676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88" name="AutoShape 48" descr="blob:https://web.whatsapp.com/be29627d-1e6d-4193-b1bf-cf85b00559fd">
          <a:extLst>
            <a:ext uri="{FF2B5EF4-FFF2-40B4-BE49-F238E27FC236}">
              <a16:creationId xmlns:a16="http://schemas.microsoft.com/office/drawing/2014/main" id="{27F5AF23-1231-4E07-BD1D-87D71EF2142F}"/>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89" name="AutoShape 47" descr="blob:https://web.whatsapp.com/be29627d-1e6d-4193-b1bf-cf85b00559fd">
          <a:extLst>
            <a:ext uri="{FF2B5EF4-FFF2-40B4-BE49-F238E27FC236}">
              <a16:creationId xmlns:a16="http://schemas.microsoft.com/office/drawing/2014/main" id="{835416AD-279A-443B-93CA-5862EF711B9D}"/>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90" name="AutoShape 48" descr="blob:https://web.whatsapp.com/be29627d-1e6d-4193-b1bf-cf85b00559fd">
          <a:extLst>
            <a:ext uri="{FF2B5EF4-FFF2-40B4-BE49-F238E27FC236}">
              <a16:creationId xmlns:a16="http://schemas.microsoft.com/office/drawing/2014/main" id="{8CDA72A5-63D8-473F-B7C6-EB0CE7D778EB}"/>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91" name="AutoShape 47" descr="blob:https://web.whatsapp.com/be29627d-1e6d-4193-b1bf-cf85b00559fd">
          <a:extLst>
            <a:ext uri="{FF2B5EF4-FFF2-40B4-BE49-F238E27FC236}">
              <a16:creationId xmlns:a16="http://schemas.microsoft.com/office/drawing/2014/main" id="{F6354BD4-D421-45F5-AB04-DE9D901D38AC}"/>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92" name="AutoShape 48" descr="blob:https://web.whatsapp.com/be29627d-1e6d-4193-b1bf-cf85b00559fd">
          <a:extLst>
            <a:ext uri="{FF2B5EF4-FFF2-40B4-BE49-F238E27FC236}">
              <a16:creationId xmlns:a16="http://schemas.microsoft.com/office/drawing/2014/main" id="{4D54714F-5EA5-4CF0-9B8E-0CAEA27F89CD}"/>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93" name="AutoShape 47" descr="blob:https://web.whatsapp.com/be29627d-1e6d-4193-b1bf-cf85b00559fd">
          <a:extLst>
            <a:ext uri="{FF2B5EF4-FFF2-40B4-BE49-F238E27FC236}">
              <a16:creationId xmlns:a16="http://schemas.microsoft.com/office/drawing/2014/main" id="{5AEFA1EE-88F6-468C-AAD8-BA2A19B150E4}"/>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94" name="AutoShape 48" descr="blob:https://web.whatsapp.com/be29627d-1e6d-4193-b1bf-cf85b00559fd">
          <a:extLst>
            <a:ext uri="{FF2B5EF4-FFF2-40B4-BE49-F238E27FC236}">
              <a16:creationId xmlns:a16="http://schemas.microsoft.com/office/drawing/2014/main" id="{0AE67E11-01F4-429F-A27A-F012D3EA99C8}"/>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95" name="AutoShape 47" descr="blob:https://web.whatsapp.com/be29627d-1e6d-4193-b1bf-cf85b00559fd">
          <a:extLst>
            <a:ext uri="{FF2B5EF4-FFF2-40B4-BE49-F238E27FC236}">
              <a16:creationId xmlns:a16="http://schemas.microsoft.com/office/drawing/2014/main" id="{4B0E2B9C-0BE2-43D0-8EDB-B2074217666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896" name="AutoShape 48" descr="blob:https://web.whatsapp.com/be29627d-1e6d-4193-b1bf-cf85b00559fd">
          <a:extLst>
            <a:ext uri="{FF2B5EF4-FFF2-40B4-BE49-F238E27FC236}">
              <a16:creationId xmlns:a16="http://schemas.microsoft.com/office/drawing/2014/main" id="{F9133299-7D55-4F86-AAF2-CCF0C0E2EC15}"/>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897" name="AutoShape 47" descr="blob:https://web.whatsapp.com/be29627d-1e6d-4193-b1bf-cf85b00559fd">
          <a:extLst>
            <a:ext uri="{FF2B5EF4-FFF2-40B4-BE49-F238E27FC236}">
              <a16:creationId xmlns:a16="http://schemas.microsoft.com/office/drawing/2014/main" id="{8B08EA28-AD2C-49DF-B312-5718EC4AA2CD}"/>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898" name="AutoShape 48" descr="blob:https://web.whatsapp.com/be29627d-1e6d-4193-b1bf-cf85b00559fd">
          <a:extLst>
            <a:ext uri="{FF2B5EF4-FFF2-40B4-BE49-F238E27FC236}">
              <a16:creationId xmlns:a16="http://schemas.microsoft.com/office/drawing/2014/main" id="{0D7A458F-5EAF-4BC5-8452-7FAA74CF6735}"/>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899" name="AutoShape 47" descr="blob:https://web.whatsapp.com/be29627d-1e6d-4193-b1bf-cf85b00559fd">
          <a:extLst>
            <a:ext uri="{FF2B5EF4-FFF2-40B4-BE49-F238E27FC236}">
              <a16:creationId xmlns:a16="http://schemas.microsoft.com/office/drawing/2014/main" id="{3A9ED4C5-5E2D-4F8B-8DC5-483BF7FBFDFD}"/>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900" name="AutoShape 48" descr="blob:https://web.whatsapp.com/be29627d-1e6d-4193-b1bf-cf85b00559fd">
          <a:extLst>
            <a:ext uri="{FF2B5EF4-FFF2-40B4-BE49-F238E27FC236}">
              <a16:creationId xmlns:a16="http://schemas.microsoft.com/office/drawing/2014/main" id="{A60CE70B-2751-45BE-8990-1623CA506F61}"/>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901" name="AutoShape 47" descr="blob:https://web.whatsapp.com/be29627d-1e6d-4193-b1bf-cf85b00559fd">
          <a:extLst>
            <a:ext uri="{FF2B5EF4-FFF2-40B4-BE49-F238E27FC236}">
              <a16:creationId xmlns:a16="http://schemas.microsoft.com/office/drawing/2014/main" id="{2678DE16-01D1-41F3-98A9-FF2FC8A50622}"/>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902" name="AutoShape 48" descr="blob:https://web.whatsapp.com/be29627d-1e6d-4193-b1bf-cf85b00559fd">
          <a:extLst>
            <a:ext uri="{FF2B5EF4-FFF2-40B4-BE49-F238E27FC236}">
              <a16:creationId xmlns:a16="http://schemas.microsoft.com/office/drawing/2014/main" id="{769864E0-AB08-4269-9719-E9C0EC8DCEC3}"/>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903" name="AutoShape 47" descr="blob:https://web.whatsapp.com/be29627d-1e6d-4193-b1bf-cf85b00559fd">
          <a:extLst>
            <a:ext uri="{FF2B5EF4-FFF2-40B4-BE49-F238E27FC236}">
              <a16:creationId xmlns:a16="http://schemas.microsoft.com/office/drawing/2014/main" id="{B4F032B0-CEC6-4890-94EE-10EF673F5402}"/>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904" name="AutoShape 48" descr="blob:https://web.whatsapp.com/be29627d-1e6d-4193-b1bf-cf85b00559fd">
          <a:extLst>
            <a:ext uri="{FF2B5EF4-FFF2-40B4-BE49-F238E27FC236}">
              <a16:creationId xmlns:a16="http://schemas.microsoft.com/office/drawing/2014/main" id="{6E7B4860-4CB8-45E3-94D9-F8EC3833ED3D}"/>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905" name="AutoShape 47" descr="blob:https://web.whatsapp.com/be29627d-1e6d-4193-b1bf-cf85b00559fd">
          <a:extLst>
            <a:ext uri="{FF2B5EF4-FFF2-40B4-BE49-F238E27FC236}">
              <a16:creationId xmlns:a16="http://schemas.microsoft.com/office/drawing/2014/main" id="{0F2E4292-485C-4686-8B2F-64A10AD6E5B1}"/>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906" name="AutoShape 48" descr="blob:https://web.whatsapp.com/be29627d-1e6d-4193-b1bf-cf85b00559fd">
          <a:extLst>
            <a:ext uri="{FF2B5EF4-FFF2-40B4-BE49-F238E27FC236}">
              <a16:creationId xmlns:a16="http://schemas.microsoft.com/office/drawing/2014/main" id="{64883FD4-8928-414C-884E-F2A819F3214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907" name="AutoShape 47" descr="blob:https://web.whatsapp.com/be29627d-1e6d-4193-b1bf-cf85b00559fd">
          <a:extLst>
            <a:ext uri="{FF2B5EF4-FFF2-40B4-BE49-F238E27FC236}">
              <a16:creationId xmlns:a16="http://schemas.microsoft.com/office/drawing/2014/main" id="{FB85D219-BDA0-45FF-8298-38713DDDE20E}"/>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908" name="AutoShape 48" descr="blob:https://web.whatsapp.com/be29627d-1e6d-4193-b1bf-cf85b00559fd">
          <a:extLst>
            <a:ext uri="{FF2B5EF4-FFF2-40B4-BE49-F238E27FC236}">
              <a16:creationId xmlns:a16="http://schemas.microsoft.com/office/drawing/2014/main" id="{C06C4C19-BECE-4247-8BFB-BDD9C9103CA0}"/>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09" name="AutoShape 47" descr="blob:https://web.whatsapp.com/be29627d-1e6d-4193-b1bf-cf85b00559fd">
          <a:extLst>
            <a:ext uri="{FF2B5EF4-FFF2-40B4-BE49-F238E27FC236}">
              <a16:creationId xmlns:a16="http://schemas.microsoft.com/office/drawing/2014/main" id="{65FC91A2-8225-4C3D-9DAB-61AE1FBFEB2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10" name="AutoShape 48" descr="blob:https://web.whatsapp.com/be29627d-1e6d-4193-b1bf-cf85b00559fd">
          <a:extLst>
            <a:ext uri="{FF2B5EF4-FFF2-40B4-BE49-F238E27FC236}">
              <a16:creationId xmlns:a16="http://schemas.microsoft.com/office/drawing/2014/main" id="{D8CE7DE2-D188-44D3-8475-E4E4BD03904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11" name="AutoShape 47" descr="blob:https://web.whatsapp.com/be29627d-1e6d-4193-b1bf-cf85b00559fd">
          <a:extLst>
            <a:ext uri="{FF2B5EF4-FFF2-40B4-BE49-F238E27FC236}">
              <a16:creationId xmlns:a16="http://schemas.microsoft.com/office/drawing/2014/main" id="{56747408-A80F-4663-8162-006201C56CD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12" name="AutoShape 48" descr="blob:https://web.whatsapp.com/be29627d-1e6d-4193-b1bf-cf85b00559fd">
          <a:extLst>
            <a:ext uri="{FF2B5EF4-FFF2-40B4-BE49-F238E27FC236}">
              <a16:creationId xmlns:a16="http://schemas.microsoft.com/office/drawing/2014/main" id="{1E96124C-A3B5-4931-AD86-FCFA297C683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13" name="AutoShape 47" descr="blob:https://web.whatsapp.com/be29627d-1e6d-4193-b1bf-cf85b00559fd">
          <a:extLst>
            <a:ext uri="{FF2B5EF4-FFF2-40B4-BE49-F238E27FC236}">
              <a16:creationId xmlns:a16="http://schemas.microsoft.com/office/drawing/2014/main" id="{2CC82002-10FC-4420-BFBB-44A6A8D3A0D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14" name="AutoShape 48" descr="blob:https://web.whatsapp.com/be29627d-1e6d-4193-b1bf-cf85b00559fd">
          <a:extLst>
            <a:ext uri="{FF2B5EF4-FFF2-40B4-BE49-F238E27FC236}">
              <a16:creationId xmlns:a16="http://schemas.microsoft.com/office/drawing/2014/main" id="{AB45D5CB-302A-4EFE-BCED-0819E341E63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15" name="AutoShape 47" descr="blob:https://web.whatsapp.com/be29627d-1e6d-4193-b1bf-cf85b00559fd">
          <a:extLst>
            <a:ext uri="{FF2B5EF4-FFF2-40B4-BE49-F238E27FC236}">
              <a16:creationId xmlns:a16="http://schemas.microsoft.com/office/drawing/2014/main" id="{BA768531-2F3A-4A41-9254-42FD8794EB8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16" name="AutoShape 48" descr="blob:https://web.whatsapp.com/be29627d-1e6d-4193-b1bf-cf85b00559fd">
          <a:extLst>
            <a:ext uri="{FF2B5EF4-FFF2-40B4-BE49-F238E27FC236}">
              <a16:creationId xmlns:a16="http://schemas.microsoft.com/office/drawing/2014/main" id="{A87A8FB5-DA0C-47D1-97A6-C1676A6B971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17" name="AutoShape 47" descr="blob:https://web.whatsapp.com/be29627d-1e6d-4193-b1bf-cf85b00559fd">
          <a:extLst>
            <a:ext uri="{FF2B5EF4-FFF2-40B4-BE49-F238E27FC236}">
              <a16:creationId xmlns:a16="http://schemas.microsoft.com/office/drawing/2014/main" id="{4EC72F9A-CF88-4ECA-964E-1263CD8D565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18" name="AutoShape 48" descr="blob:https://web.whatsapp.com/be29627d-1e6d-4193-b1bf-cf85b00559fd">
          <a:extLst>
            <a:ext uri="{FF2B5EF4-FFF2-40B4-BE49-F238E27FC236}">
              <a16:creationId xmlns:a16="http://schemas.microsoft.com/office/drawing/2014/main" id="{407E711C-CD7C-4133-A795-40D256FDE54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19" name="AutoShape 47" descr="blob:https://web.whatsapp.com/be29627d-1e6d-4193-b1bf-cf85b00559fd">
          <a:extLst>
            <a:ext uri="{FF2B5EF4-FFF2-40B4-BE49-F238E27FC236}">
              <a16:creationId xmlns:a16="http://schemas.microsoft.com/office/drawing/2014/main" id="{42B9572E-E31F-43D5-B7ED-8BA90D52714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20" name="AutoShape 48" descr="blob:https://web.whatsapp.com/be29627d-1e6d-4193-b1bf-cf85b00559fd">
          <a:extLst>
            <a:ext uri="{FF2B5EF4-FFF2-40B4-BE49-F238E27FC236}">
              <a16:creationId xmlns:a16="http://schemas.microsoft.com/office/drawing/2014/main" id="{27442D49-2321-4C2F-B87E-DC50D3E1828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21" name="AutoShape 47" descr="blob:https://web.whatsapp.com/be29627d-1e6d-4193-b1bf-cf85b00559fd">
          <a:extLst>
            <a:ext uri="{FF2B5EF4-FFF2-40B4-BE49-F238E27FC236}">
              <a16:creationId xmlns:a16="http://schemas.microsoft.com/office/drawing/2014/main" id="{AA098324-3FAC-4C27-8B7B-E5D9A1C86F0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22" name="AutoShape 48" descr="blob:https://web.whatsapp.com/be29627d-1e6d-4193-b1bf-cf85b00559fd">
          <a:extLst>
            <a:ext uri="{FF2B5EF4-FFF2-40B4-BE49-F238E27FC236}">
              <a16:creationId xmlns:a16="http://schemas.microsoft.com/office/drawing/2014/main" id="{BCA5107F-F0AD-43DD-8431-F8E24D69562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23" name="AutoShape 47" descr="blob:https://web.whatsapp.com/be29627d-1e6d-4193-b1bf-cf85b00559fd">
          <a:extLst>
            <a:ext uri="{FF2B5EF4-FFF2-40B4-BE49-F238E27FC236}">
              <a16:creationId xmlns:a16="http://schemas.microsoft.com/office/drawing/2014/main" id="{2828BAB5-CB3F-4FC3-996E-9DBDD5BF6C2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24" name="AutoShape 48" descr="blob:https://web.whatsapp.com/be29627d-1e6d-4193-b1bf-cf85b00559fd">
          <a:extLst>
            <a:ext uri="{FF2B5EF4-FFF2-40B4-BE49-F238E27FC236}">
              <a16:creationId xmlns:a16="http://schemas.microsoft.com/office/drawing/2014/main" id="{8B006FE9-D694-40FE-8D6E-56FDF0E7595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25" name="AutoShape 47" descr="blob:https://web.whatsapp.com/be29627d-1e6d-4193-b1bf-cf85b00559fd">
          <a:extLst>
            <a:ext uri="{FF2B5EF4-FFF2-40B4-BE49-F238E27FC236}">
              <a16:creationId xmlns:a16="http://schemas.microsoft.com/office/drawing/2014/main" id="{401C723B-9F3F-4343-9880-CA7138E14A2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26" name="AutoShape 48" descr="blob:https://web.whatsapp.com/be29627d-1e6d-4193-b1bf-cf85b00559fd">
          <a:extLst>
            <a:ext uri="{FF2B5EF4-FFF2-40B4-BE49-F238E27FC236}">
              <a16:creationId xmlns:a16="http://schemas.microsoft.com/office/drawing/2014/main" id="{C5EEAC28-2CA2-43D4-A70B-EF9151C8DEE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27" name="AutoShape 47" descr="blob:https://web.whatsapp.com/be29627d-1e6d-4193-b1bf-cf85b00559fd">
          <a:extLst>
            <a:ext uri="{FF2B5EF4-FFF2-40B4-BE49-F238E27FC236}">
              <a16:creationId xmlns:a16="http://schemas.microsoft.com/office/drawing/2014/main" id="{EE5573C7-4517-45CB-8C9A-F3F6F248467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28" name="AutoShape 48" descr="blob:https://web.whatsapp.com/be29627d-1e6d-4193-b1bf-cf85b00559fd">
          <a:extLst>
            <a:ext uri="{FF2B5EF4-FFF2-40B4-BE49-F238E27FC236}">
              <a16:creationId xmlns:a16="http://schemas.microsoft.com/office/drawing/2014/main" id="{205D3059-CDA4-4DFA-BBDA-6B2DEA9DD26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29" name="AutoShape 47" descr="blob:https://web.whatsapp.com/be29627d-1e6d-4193-b1bf-cf85b00559fd">
          <a:extLst>
            <a:ext uri="{FF2B5EF4-FFF2-40B4-BE49-F238E27FC236}">
              <a16:creationId xmlns:a16="http://schemas.microsoft.com/office/drawing/2014/main" id="{417A56BA-0D35-4827-895F-CD7DD64CAE1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30" name="AutoShape 48" descr="blob:https://web.whatsapp.com/be29627d-1e6d-4193-b1bf-cf85b00559fd">
          <a:extLst>
            <a:ext uri="{FF2B5EF4-FFF2-40B4-BE49-F238E27FC236}">
              <a16:creationId xmlns:a16="http://schemas.microsoft.com/office/drawing/2014/main" id="{B6A7D922-E265-4030-BCF6-693C620CA45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31" name="AutoShape 47" descr="blob:https://web.whatsapp.com/be29627d-1e6d-4193-b1bf-cf85b00559fd">
          <a:extLst>
            <a:ext uri="{FF2B5EF4-FFF2-40B4-BE49-F238E27FC236}">
              <a16:creationId xmlns:a16="http://schemas.microsoft.com/office/drawing/2014/main" id="{B8A4CED1-52F2-4664-9794-0407C73C094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32" name="AutoShape 48" descr="blob:https://web.whatsapp.com/be29627d-1e6d-4193-b1bf-cf85b00559fd">
          <a:extLst>
            <a:ext uri="{FF2B5EF4-FFF2-40B4-BE49-F238E27FC236}">
              <a16:creationId xmlns:a16="http://schemas.microsoft.com/office/drawing/2014/main" id="{6F9A050E-8A24-426A-B9CD-17AB582B185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33" name="AutoShape 47" descr="blob:https://web.whatsapp.com/be29627d-1e6d-4193-b1bf-cf85b00559fd">
          <a:extLst>
            <a:ext uri="{FF2B5EF4-FFF2-40B4-BE49-F238E27FC236}">
              <a16:creationId xmlns:a16="http://schemas.microsoft.com/office/drawing/2014/main" id="{935D52E7-166B-46CB-A90A-C15405ECC6C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34" name="AutoShape 48" descr="blob:https://web.whatsapp.com/be29627d-1e6d-4193-b1bf-cf85b00559fd">
          <a:extLst>
            <a:ext uri="{FF2B5EF4-FFF2-40B4-BE49-F238E27FC236}">
              <a16:creationId xmlns:a16="http://schemas.microsoft.com/office/drawing/2014/main" id="{0DFA987C-A9E9-4D51-9A86-97DA110B047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35" name="AutoShape 47" descr="blob:https://web.whatsapp.com/be29627d-1e6d-4193-b1bf-cf85b00559fd">
          <a:extLst>
            <a:ext uri="{FF2B5EF4-FFF2-40B4-BE49-F238E27FC236}">
              <a16:creationId xmlns:a16="http://schemas.microsoft.com/office/drawing/2014/main" id="{4CC42B67-6ECB-4335-8670-AEDE465721D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36" name="AutoShape 48" descr="blob:https://web.whatsapp.com/be29627d-1e6d-4193-b1bf-cf85b00559fd">
          <a:extLst>
            <a:ext uri="{FF2B5EF4-FFF2-40B4-BE49-F238E27FC236}">
              <a16:creationId xmlns:a16="http://schemas.microsoft.com/office/drawing/2014/main" id="{E50F8C86-3108-424A-A1A3-0956AF769FB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37" name="AutoShape 47" descr="blob:https://web.whatsapp.com/be29627d-1e6d-4193-b1bf-cf85b00559fd">
          <a:extLst>
            <a:ext uri="{FF2B5EF4-FFF2-40B4-BE49-F238E27FC236}">
              <a16:creationId xmlns:a16="http://schemas.microsoft.com/office/drawing/2014/main" id="{F41E8478-B5EA-4B3D-A8E0-6785332D0AF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38" name="AutoShape 48" descr="blob:https://web.whatsapp.com/be29627d-1e6d-4193-b1bf-cf85b00559fd">
          <a:extLst>
            <a:ext uri="{FF2B5EF4-FFF2-40B4-BE49-F238E27FC236}">
              <a16:creationId xmlns:a16="http://schemas.microsoft.com/office/drawing/2014/main" id="{E15BE41D-DCE0-4647-B6E7-542E0218F23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39" name="AutoShape 47" descr="blob:https://web.whatsapp.com/be29627d-1e6d-4193-b1bf-cf85b00559fd">
          <a:extLst>
            <a:ext uri="{FF2B5EF4-FFF2-40B4-BE49-F238E27FC236}">
              <a16:creationId xmlns:a16="http://schemas.microsoft.com/office/drawing/2014/main" id="{D164914F-2FFC-4FEA-9994-367B636D1D3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40" name="AutoShape 48" descr="blob:https://web.whatsapp.com/be29627d-1e6d-4193-b1bf-cf85b00559fd">
          <a:extLst>
            <a:ext uri="{FF2B5EF4-FFF2-40B4-BE49-F238E27FC236}">
              <a16:creationId xmlns:a16="http://schemas.microsoft.com/office/drawing/2014/main" id="{9847CA9C-88B9-493E-8FE7-B517D20C4E8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41" name="AutoShape 47" descr="blob:https://web.whatsapp.com/be29627d-1e6d-4193-b1bf-cf85b00559fd">
          <a:extLst>
            <a:ext uri="{FF2B5EF4-FFF2-40B4-BE49-F238E27FC236}">
              <a16:creationId xmlns:a16="http://schemas.microsoft.com/office/drawing/2014/main" id="{66FFC2CA-9A7B-4D99-B0B1-89CB8A7817C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42" name="AutoShape 48" descr="blob:https://web.whatsapp.com/be29627d-1e6d-4193-b1bf-cf85b00559fd">
          <a:extLst>
            <a:ext uri="{FF2B5EF4-FFF2-40B4-BE49-F238E27FC236}">
              <a16:creationId xmlns:a16="http://schemas.microsoft.com/office/drawing/2014/main" id="{43B811C8-04E9-4D0C-8FE6-8DEE86DFE70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43" name="AutoShape 47" descr="blob:https://web.whatsapp.com/be29627d-1e6d-4193-b1bf-cf85b00559fd">
          <a:extLst>
            <a:ext uri="{FF2B5EF4-FFF2-40B4-BE49-F238E27FC236}">
              <a16:creationId xmlns:a16="http://schemas.microsoft.com/office/drawing/2014/main" id="{7A6E48C8-2BBD-4AEE-B818-E4492D36BE8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44" name="AutoShape 48" descr="blob:https://web.whatsapp.com/be29627d-1e6d-4193-b1bf-cf85b00559fd">
          <a:extLst>
            <a:ext uri="{FF2B5EF4-FFF2-40B4-BE49-F238E27FC236}">
              <a16:creationId xmlns:a16="http://schemas.microsoft.com/office/drawing/2014/main" id="{C4A1A305-4701-4B1D-ACC6-B2BF42EE1E3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45" name="AutoShape 47" descr="blob:https://web.whatsapp.com/be29627d-1e6d-4193-b1bf-cf85b00559fd">
          <a:extLst>
            <a:ext uri="{FF2B5EF4-FFF2-40B4-BE49-F238E27FC236}">
              <a16:creationId xmlns:a16="http://schemas.microsoft.com/office/drawing/2014/main" id="{1337E9FD-6BA7-4B3D-BCD8-AEEB00C1992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46" name="AutoShape 48" descr="blob:https://web.whatsapp.com/be29627d-1e6d-4193-b1bf-cf85b00559fd">
          <a:extLst>
            <a:ext uri="{FF2B5EF4-FFF2-40B4-BE49-F238E27FC236}">
              <a16:creationId xmlns:a16="http://schemas.microsoft.com/office/drawing/2014/main" id="{9EE50F59-197D-4FF6-910B-8C6D7BC4C25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47" name="AutoShape 47" descr="blob:https://web.whatsapp.com/be29627d-1e6d-4193-b1bf-cf85b00559fd">
          <a:extLst>
            <a:ext uri="{FF2B5EF4-FFF2-40B4-BE49-F238E27FC236}">
              <a16:creationId xmlns:a16="http://schemas.microsoft.com/office/drawing/2014/main" id="{CDA3DDC3-83E1-49D0-8E80-3D72C39F6D3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48" name="AutoShape 48" descr="blob:https://web.whatsapp.com/be29627d-1e6d-4193-b1bf-cf85b00559fd">
          <a:extLst>
            <a:ext uri="{FF2B5EF4-FFF2-40B4-BE49-F238E27FC236}">
              <a16:creationId xmlns:a16="http://schemas.microsoft.com/office/drawing/2014/main" id="{8E48F628-C7B2-451E-ACA0-534AF852BBF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49" name="AutoShape 47" descr="blob:https://web.whatsapp.com/be29627d-1e6d-4193-b1bf-cf85b00559fd">
          <a:extLst>
            <a:ext uri="{FF2B5EF4-FFF2-40B4-BE49-F238E27FC236}">
              <a16:creationId xmlns:a16="http://schemas.microsoft.com/office/drawing/2014/main" id="{6ABF8E54-CF44-4916-A7AB-C4C9C312CEA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50" name="AutoShape 48" descr="blob:https://web.whatsapp.com/be29627d-1e6d-4193-b1bf-cf85b00559fd">
          <a:extLst>
            <a:ext uri="{FF2B5EF4-FFF2-40B4-BE49-F238E27FC236}">
              <a16:creationId xmlns:a16="http://schemas.microsoft.com/office/drawing/2014/main" id="{44737018-8B26-4DB5-979C-5D1E8AFA018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51" name="AutoShape 47" descr="blob:https://web.whatsapp.com/be29627d-1e6d-4193-b1bf-cf85b00559fd">
          <a:extLst>
            <a:ext uri="{FF2B5EF4-FFF2-40B4-BE49-F238E27FC236}">
              <a16:creationId xmlns:a16="http://schemas.microsoft.com/office/drawing/2014/main" id="{C86159B0-69C4-4FB5-9262-86A065FF7C3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52" name="AutoShape 48" descr="blob:https://web.whatsapp.com/be29627d-1e6d-4193-b1bf-cf85b00559fd">
          <a:extLst>
            <a:ext uri="{FF2B5EF4-FFF2-40B4-BE49-F238E27FC236}">
              <a16:creationId xmlns:a16="http://schemas.microsoft.com/office/drawing/2014/main" id="{DCF80AF7-030A-45F6-A615-E0F3E4D5AAB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53" name="AutoShape 47" descr="blob:https://web.whatsapp.com/be29627d-1e6d-4193-b1bf-cf85b00559fd">
          <a:extLst>
            <a:ext uri="{FF2B5EF4-FFF2-40B4-BE49-F238E27FC236}">
              <a16:creationId xmlns:a16="http://schemas.microsoft.com/office/drawing/2014/main" id="{AA488C7A-F166-4974-93B5-F5F391927B0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54" name="AutoShape 48" descr="blob:https://web.whatsapp.com/be29627d-1e6d-4193-b1bf-cf85b00559fd">
          <a:extLst>
            <a:ext uri="{FF2B5EF4-FFF2-40B4-BE49-F238E27FC236}">
              <a16:creationId xmlns:a16="http://schemas.microsoft.com/office/drawing/2014/main" id="{115A1418-B458-48C1-BC17-C0D027BAF06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55" name="AutoShape 47" descr="blob:https://web.whatsapp.com/be29627d-1e6d-4193-b1bf-cf85b00559fd">
          <a:extLst>
            <a:ext uri="{FF2B5EF4-FFF2-40B4-BE49-F238E27FC236}">
              <a16:creationId xmlns:a16="http://schemas.microsoft.com/office/drawing/2014/main" id="{D19923ED-064A-4CDE-BD1F-F8BF27B003B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56" name="AutoShape 48" descr="blob:https://web.whatsapp.com/be29627d-1e6d-4193-b1bf-cf85b00559fd">
          <a:extLst>
            <a:ext uri="{FF2B5EF4-FFF2-40B4-BE49-F238E27FC236}">
              <a16:creationId xmlns:a16="http://schemas.microsoft.com/office/drawing/2014/main" id="{A0EDF74D-9CC7-4C30-A419-2D043D90574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57" name="AutoShape 47" descr="blob:https://web.whatsapp.com/be29627d-1e6d-4193-b1bf-cf85b00559fd">
          <a:extLst>
            <a:ext uri="{FF2B5EF4-FFF2-40B4-BE49-F238E27FC236}">
              <a16:creationId xmlns:a16="http://schemas.microsoft.com/office/drawing/2014/main" id="{A5713E62-3767-42A1-BCC0-3F0303481EB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58" name="AutoShape 48" descr="blob:https://web.whatsapp.com/be29627d-1e6d-4193-b1bf-cf85b00559fd">
          <a:extLst>
            <a:ext uri="{FF2B5EF4-FFF2-40B4-BE49-F238E27FC236}">
              <a16:creationId xmlns:a16="http://schemas.microsoft.com/office/drawing/2014/main" id="{E4F057C0-4A92-4863-88FC-8F0B6C24EB1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59" name="AutoShape 47" descr="blob:https://web.whatsapp.com/be29627d-1e6d-4193-b1bf-cf85b00559fd">
          <a:extLst>
            <a:ext uri="{FF2B5EF4-FFF2-40B4-BE49-F238E27FC236}">
              <a16:creationId xmlns:a16="http://schemas.microsoft.com/office/drawing/2014/main" id="{4477F877-20B2-4A92-AF4F-C29A64EBF93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60" name="AutoShape 48" descr="blob:https://web.whatsapp.com/be29627d-1e6d-4193-b1bf-cf85b00559fd">
          <a:extLst>
            <a:ext uri="{FF2B5EF4-FFF2-40B4-BE49-F238E27FC236}">
              <a16:creationId xmlns:a16="http://schemas.microsoft.com/office/drawing/2014/main" id="{11C43BAE-63BD-45CA-AA81-287CE4DE4E1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61" name="AutoShape 47" descr="blob:https://web.whatsapp.com/be29627d-1e6d-4193-b1bf-cf85b00559fd">
          <a:extLst>
            <a:ext uri="{FF2B5EF4-FFF2-40B4-BE49-F238E27FC236}">
              <a16:creationId xmlns:a16="http://schemas.microsoft.com/office/drawing/2014/main" id="{167BE51B-9009-4A58-92BA-462970C6A62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62" name="AutoShape 48" descr="blob:https://web.whatsapp.com/be29627d-1e6d-4193-b1bf-cf85b00559fd">
          <a:extLst>
            <a:ext uri="{FF2B5EF4-FFF2-40B4-BE49-F238E27FC236}">
              <a16:creationId xmlns:a16="http://schemas.microsoft.com/office/drawing/2014/main" id="{F2A9F97A-1B8E-4F41-8D4C-AE0D8C565AC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63" name="AutoShape 47" descr="blob:https://web.whatsapp.com/be29627d-1e6d-4193-b1bf-cf85b00559fd">
          <a:extLst>
            <a:ext uri="{FF2B5EF4-FFF2-40B4-BE49-F238E27FC236}">
              <a16:creationId xmlns:a16="http://schemas.microsoft.com/office/drawing/2014/main" id="{F6DB6064-26BB-45D0-9388-899456583B8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64" name="AutoShape 48" descr="blob:https://web.whatsapp.com/be29627d-1e6d-4193-b1bf-cf85b00559fd">
          <a:extLst>
            <a:ext uri="{FF2B5EF4-FFF2-40B4-BE49-F238E27FC236}">
              <a16:creationId xmlns:a16="http://schemas.microsoft.com/office/drawing/2014/main" id="{8DFD46A6-3460-4344-80B7-5E6EF54FF82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65" name="AutoShape 47" descr="blob:https://web.whatsapp.com/be29627d-1e6d-4193-b1bf-cf85b00559fd">
          <a:extLst>
            <a:ext uri="{FF2B5EF4-FFF2-40B4-BE49-F238E27FC236}">
              <a16:creationId xmlns:a16="http://schemas.microsoft.com/office/drawing/2014/main" id="{630FE4DA-65D4-4603-B13D-E12DF76D35F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66" name="AutoShape 48" descr="blob:https://web.whatsapp.com/be29627d-1e6d-4193-b1bf-cf85b00559fd">
          <a:extLst>
            <a:ext uri="{FF2B5EF4-FFF2-40B4-BE49-F238E27FC236}">
              <a16:creationId xmlns:a16="http://schemas.microsoft.com/office/drawing/2014/main" id="{D572240E-A89D-4503-946B-A7AEFC9DF34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67" name="AutoShape 47" descr="blob:https://web.whatsapp.com/be29627d-1e6d-4193-b1bf-cf85b00559fd">
          <a:extLst>
            <a:ext uri="{FF2B5EF4-FFF2-40B4-BE49-F238E27FC236}">
              <a16:creationId xmlns:a16="http://schemas.microsoft.com/office/drawing/2014/main" id="{DF49E03E-7EB7-4047-AE8C-B028575CFD0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68" name="AutoShape 48" descr="blob:https://web.whatsapp.com/be29627d-1e6d-4193-b1bf-cf85b00559fd">
          <a:extLst>
            <a:ext uri="{FF2B5EF4-FFF2-40B4-BE49-F238E27FC236}">
              <a16:creationId xmlns:a16="http://schemas.microsoft.com/office/drawing/2014/main" id="{5DCEA23E-6C7B-42E5-95B7-F5231783499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69" name="AutoShape 47" descr="blob:https://web.whatsapp.com/be29627d-1e6d-4193-b1bf-cf85b00559fd">
          <a:extLst>
            <a:ext uri="{FF2B5EF4-FFF2-40B4-BE49-F238E27FC236}">
              <a16:creationId xmlns:a16="http://schemas.microsoft.com/office/drawing/2014/main" id="{6AB5FC76-D070-4EC1-B434-9460876B10F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70" name="AutoShape 48" descr="blob:https://web.whatsapp.com/be29627d-1e6d-4193-b1bf-cf85b00559fd">
          <a:extLst>
            <a:ext uri="{FF2B5EF4-FFF2-40B4-BE49-F238E27FC236}">
              <a16:creationId xmlns:a16="http://schemas.microsoft.com/office/drawing/2014/main" id="{1F062BBE-6495-4924-AF4E-2D459B12D90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71" name="AutoShape 47" descr="blob:https://web.whatsapp.com/be29627d-1e6d-4193-b1bf-cf85b00559fd">
          <a:extLst>
            <a:ext uri="{FF2B5EF4-FFF2-40B4-BE49-F238E27FC236}">
              <a16:creationId xmlns:a16="http://schemas.microsoft.com/office/drawing/2014/main" id="{A3655539-664A-4FD1-90C3-34E6E8255EB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72" name="AutoShape 48" descr="blob:https://web.whatsapp.com/be29627d-1e6d-4193-b1bf-cf85b00559fd">
          <a:extLst>
            <a:ext uri="{FF2B5EF4-FFF2-40B4-BE49-F238E27FC236}">
              <a16:creationId xmlns:a16="http://schemas.microsoft.com/office/drawing/2014/main" id="{5CABDE5F-46C4-40EF-87EE-CCFDA445E07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73" name="AutoShape 47" descr="blob:https://web.whatsapp.com/be29627d-1e6d-4193-b1bf-cf85b00559fd">
          <a:extLst>
            <a:ext uri="{FF2B5EF4-FFF2-40B4-BE49-F238E27FC236}">
              <a16:creationId xmlns:a16="http://schemas.microsoft.com/office/drawing/2014/main" id="{58232D07-FB93-4B19-B39F-808864DFB6B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74" name="AutoShape 48" descr="blob:https://web.whatsapp.com/be29627d-1e6d-4193-b1bf-cf85b00559fd">
          <a:extLst>
            <a:ext uri="{FF2B5EF4-FFF2-40B4-BE49-F238E27FC236}">
              <a16:creationId xmlns:a16="http://schemas.microsoft.com/office/drawing/2014/main" id="{BD661E8D-4D0D-48A7-A418-4903DF2117F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75" name="AutoShape 47" descr="blob:https://web.whatsapp.com/be29627d-1e6d-4193-b1bf-cf85b00559fd">
          <a:extLst>
            <a:ext uri="{FF2B5EF4-FFF2-40B4-BE49-F238E27FC236}">
              <a16:creationId xmlns:a16="http://schemas.microsoft.com/office/drawing/2014/main" id="{6DD8E9DC-E6EA-4AC2-9CC1-308D5B158CC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76" name="AutoShape 48" descr="blob:https://web.whatsapp.com/be29627d-1e6d-4193-b1bf-cf85b00559fd">
          <a:extLst>
            <a:ext uri="{FF2B5EF4-FFF2-40B4-BE49-F238E27FC236}">
              <a16:creationId xmlns:a16="http://schemas.microsoft.com/office/drawing/2014/main" id="{D7E962DA-045D-406D-9253-01E9AA44587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77" name="AutoShape 47" descr="blob:https://web.whatsapp.com/be29627d-1e6d-4193-b1bf-cf85b00559fd">
          <a:extLst>
            <a:ext uri="{FF2B5EF4-FFF2-40B4-BE49-F238E27FC236}">
              <a16:creationId xmlns:a16="http://schemas.microsoft.com/office/drawing/2014/main" id="{7F2E72D9-C3CF-404B-93EB-420F28323FF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78" name="AutoShape 48" descr="blob:https://web.whatsapp.com/be29627d-1e6d-4193-b1bf-cf85b00559fd">
          <a:extLst>
            <a:ext uri="{FF2B5EF4-FFF2-40B4-BE49-F238E27FC236}">
              <a16:creationId xmlns:a16="http://schemas.microsoft.com/office/drawing/2014/main" id="{34443451-FEE6-4081-AC8C-A2F6772C29B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79" name="AutoShape 47" descr="blob:https://web.whatsapp.com/be29627d-1e6d-4193-b1bf-cf85b00559fd">
          <a:extLst>
            <a:ext uri="{FF2B5EF4-FFF2-40B4-BE49-F238E27FC236}">
              <a16:creationId xmlns:a16="http://schemas.microsoft.com/office/drawing/2014/main" id="{808904A1-7815-4FFE-9C7D-52CA105B734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80" name="AutoShape 48" descr="blob:https://web.whatsapp.com/be29627d-1e6d-4193-b1bf-cf85b00559fd">
          <a:extLst>
            <a:ext uri="{FF2B5EF4-FFF2-40B4-BE49-F238E27FC236}">
              <a16:creationId xmlns:a16="http://schemas.microsoft.com/office/drawing/2014/main" id="{D11431AF-4689-4CAF-AB63-E258F354B8B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81" name="AutoShape 47" descr="blob:https://web.whatsapp.com/be29627d-1e6d-4193-b1bf-cf85b00559fd">
          <a:extLst>
            <a:ext uri="{FF2B5EF4-FFF2-40B4-BE49-F238E27FC236}">
              <a16:creationId xmlns:a16="http://schemas.microsoft.com/office/drawing/2014/main" id="{5678AF20-8B76-4C74-AC0C-ABE6710AC93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82" name="AutoShape 48" descr="blob:https://web.whatsapp.com/be29627d-1e6d-4193-b1bf-cf85b00559fd">
          <a:extLst>
            <a:ext uri="{FF2B5EF4-FFF2-40B4-BE49-F238E27FC236}">
              <a16:creationId xmlns:a16="http://schemas.microsoft.com/office/drawing/2014/main" id="{6FA61FB3-5CE0-41AA-AF28-A58E4DE6C51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83" name="AutoShape 47" descr="blob:https://web.whatsapp.com/be29627d-1e6d-4193-b1bf-cf85b00559fd">
          <a:extLst>
            <a:ext uri="{FF2B5EF4-FFF2-40B4-BE49-F238E27FC236}">
              <a16:creationId xmlns:a16="http://schemas.microsoft.com/office/drawing/2014/main" id="{CCED9AE6-B207-41C7-806E-0B1E9F984E3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84" name="AutoShape 48" descr="blob:https://web.whatsapp.com/be29627d-1e6d-4193-b1bf-cf85b00559fd">
          <a:extLst>
            <a:ext uri="{FF2B5EF4-FFF2-40B4-BE49-F238E27FC236}">
              <a16:creationId xmlns:a16="http://schemas.microsoft.com/office/drawing/2014/main" id="{F608FA30-2951-4693-A52B-375DAC95B9E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85" name="AutoShape 47" descr="blob:https://web.whatsapp.com/be29627d-1e6d-4193-b1bf-cf85b00559fd">
          <a:extLst>
            <a:ext uri="{FF2B5EF4-FFF2-40B4-BE49-F238E27FC236}">
              <a16:creationId xmlns:a16="http://schemas.microsoft.com/office/drawing/2014/main" id="{8E249679-471F-426D-B5B9-C03D6F107F1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86" name="AutoShape 48" descr="blob:https://web.whatsapp.com/be29627d-1e6d-4193-b1bf-cf85b00559fd">
          <a:extLst>
            <a:ext uri="{FF2B5EF4-FFF2-40B4-BE49-F238E27FC236}">
              <a16:creationId xmlns:a16="http://schemas.microsoft.com/office/drawing/2014/main" id="{B33A2B6C-48AA-4662-AD40-763C1496981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87" name="AutoShape 47" descr="blob:https://web.whatsapp.com/be29627d-1e6d-4193-b1bf-cf85b00559fd">
          <a:extLst>
            <a:ext uri="{FF2B5EF4-FFF2-40B4-BE49-F238E27FC236}">
              <a16:creationId xmlns:a16="http://schemas.microsoft.com/office/drawing/2014/main" id="{02748504-F74E-4041-9A60-103F97A5B58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88" name="AutoShape 48" descr="blob:https://web.whatsapp.com/be29627d-1e6d-4193-b1bf-cf85b00559fd">
          <a:extLst>
            <a:ext uri="{FF2B5EF4-FFF2-40B4-BE49-F238E27FC236}">
              <a16:creationId xmlns:a16="http://schemas.microsoft.com/office/drawing/2014/main" id="{35DBEDDE-A400-4243-95BC-4C9FCBC7B03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89" name="AutoShape 47" descr="blob:https://web.whatsapp.com/be29627d-1e6d-4193-b1bf-cf85b00559fd">
          <a:extLst>
            <a:ext uri="{FF2B5EF4-FFF2-40B4-BE49-F238E27FC236}">
              <a16:creationId xmlns:a16="http://schemas.microsoft.com/office/drawing/2014/main" id="{CC1390FA-602F-4F9A-9AB6-E4A55D9C04A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90" name="AutoShape 48" descr="blob:https://web.whatsapp.com/be29627d-1e6d-4193-b1bf-cf85b00559fd">
          <a:extLst>
            <a:ext uri="{FF2B5EF4-FFF2-40B4-BE49-F238E27FC236}">
              <a16:creationId xmlns:a16="http://schemas.microsoft.com/office/drawing/2014/main" id="{FBAA6E8A-E4CC-4B5E-A9B6-62180AD1C40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91" name="AutoShape 47" descr="blob:https://web.whatsapp.com/be29627d-1e6d-4193-b1bf-cf85b00559fd">
          <a:extLst>
            <a:ext uri="{FF2B5EF4-FFF2-40B4-BE49-F238E27FC236}">
              <a16:creationId xmlns:a16="http://schemas.microsoft.com/office/drawing/2014/main" id="{DBC23F04-4E3E-4413-B732-BC29FD1B931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92" name="AutoShape 48" descr="blob:https://web.whatsapp.com/be29627d-1e6d-4193-b1bf-cf85b00559fd">
          <a:extLst>
            <a:ext uri="{FF2B5EF4-FFF2-40B4-BE49-F238E27FC236}">
              <a16:creationId xmlns:a16="http://schemas.microsoft.com/office/drawing/2014/main" id="{DCABD527-C3F2-438E-9177-F09F7C10665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93" name="AutoShape 47" descr="blob:https://web.whatsapp.com/be29627d-1e6d-4193-b1bf-cf85b00559fd">
          <a:extLst>
            <a:ext uri="{FF2B5EF4-FFF2-40B4-BE49-F238E27FC236}">
              <a16:creationId xmlns:a16="http://schemas.microsoft.com/office/drawing/2014/main" id="{43A8CDE8-862A-4298-A4E4-B0DF7CAF507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94" name="AutoShape 48" descr="blob:https://web.whatsapp.com/be29627d-1e6d-4193-b1bf-cf85b00559fd">
          <a:extLst>
            <a:ext uri="{FF2B5EF4-FFF2-40B4-BE49-F238E27FC236}">
              <a16:creationId xmlns:a16="http://schemas.microsoft.com/office/drawing/2014/main" id="{A9D5E1D2-EDB2-4AA6-A3BD-1F0A7F185BE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95" name="AutoShape 47" descr="blob:https://web.whatsapp.com/be29627d-1e6d-4193-b1bf-cf85b00559fd">
          <a:extLst>
            <a:ext uri="{FF2B5EF4-FFF2-40B4-BE49-F238E27FC236}">
              <a16:creationId xmlns:a16="http://schemas.microsoft.com/office/drawing/2014/main" id="{31891C52-A176-42E4-91A0-2775CFA57FC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96" name="AutoShape 48" descr="blob:https://web.whatsapp.com/be29627d-1e6d-4193-b1bf-cf85b00559fd">
          <a:extLst>
            <a:ext uri="{FF2B5EF4-FFF2-40B4-BE49-F238E27FC236}">
              <a16:creationId xmlns:a16="http://schemas.microsoft.com/office/drawing/2014/main" id="{79F34DCB-2C9B-4D66-9852-2B71237725F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97" name="AutoShape 47" descr="blob:https://web.whatsapp.com/be29627d-1e6d-4193-b1bf-cf85b00559fd">
          <a:extLst>
            <a:ext uri="{FF2B5EF4-FFF2-40B4-BE49-F238E27FC236}">
              <a16:creationId xmlns:a16="http://schemas.microsoft.com/office/drawing/2014/main" id="{43422582-5B22-429C-9EFD-DFF64210583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98" name="AutoShape 48" descr="blob:https://web.whatsapp.com/be29627d-1e6d-4193-b1bf-cf85b00559fd">
          <a:extLst>
            <a:ext uri="{FF2B5EF4-FFF2-40B4-BE49-F238E27FC236}">
              <a16:creationId xmlns:a16="http://schemas.microsoft.com/office/drawing/2014/main" id="{BC858386-BFC3-4195-93CF-D0BA8CC82A2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999" name="AutoShape 47" descr="blob:https://web.whatsapp.com/be29627d-1e6d-4193-b1bf-cf85b00559fd">
          <a:extLst>
            <a:ext uri="{FF2B5EF4-FFF2-40B4-BE49-F238E27FC236}">
              <a16:creationId xmlns:a16="http://schemas.microsoft.com/office/drawing/2014/main" id="{F1BAC64D-FA39-4A5F-893B-754376CEC61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00" name="AutoShape 48" descr="blob:https://web.whatsapp.com/be29627d-1e6d-4193-b1bf-cf85b00559fd">
          <a:extLst>
            <a:ext uri="{FF2B5EF4-FFF2-40B4-BE49-F238E27FC236}">
              <a16:creationId xmlns:a16="http://schemas.microsoft.com/office/drawing/2014/main" id="{B23F3420-00A0-4E0A-B11F-B45E34EF471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01" name="AutoShape 47" descr="blob:https://web.whatsapp.com/be29627d-1e6d-4193-b1bf-cf85b00559fd">
          <a:extLst>
            <a:ext uri="{FF2B5EF4-FFF2-40B4-BE49-F238E27FC236}">
              <a16:creationId xmlns:a16="http://schemas.microsoft.com/office/drawing/2014/main" id="{34F15F9D-6955-4881-A8EC-E11975AD24A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02" name="AutoShape 48" descr="blob:https://web.whatsapp.com/be29627d-1e6d-4193-b1bf-cf85b00559fd">
          <a:extLst>
            <a:ext uri="{FF2B5EF4-FFF2-40B4-BE49-F238E27FC236}">
              <a16:creationId xmlns:a16="http://schemas.microsoft.com/office/drawing/2014/main" id="{1E6EF71A-5B72-4045-8A83-53D81C35451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03" name="AutoShape 47" descr="blob:https://web.whatsapp.com/be29627d-1e6d-4193-b1bf-cf85b00559fd">
          <a:extLst>
            <a:ext uri="{FF2B5EF4-FFF2-40B4-BE49-F238E27FC236}">
              <a16:creationId xmlns:a16="http://schemas.microsoft.com/office/drawing/2014/main" id="{6B97DA56-7DA3-4780-848E-88D4E991F60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04" name="AutoShape 48" descr="blob:https://web.whatsapp.com/be29627d-1e6d-4193-b1bf-cf85b00559fd">
          <a:extLst>
            <a:ext uri="{FF2B5EF4-FFF2-40B4-BE49-F238E27FC236}">
              <a16:creationId xmlns:a16="http://schemas.microsoft.com/office/drawing/2014/main" id="{165E5B44-6FC0-449C-868B-6AA1B5793A8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05" name="AutoShape 47" descr="blob:https://web.whatsapp.com/be29627d-1e6d-4193-b1bf-cf85b00559fd">
          <a:extLst>
            <a:ext uri="{FF2B5EF4-FFF2-40B4-BE49-F238E27FC236}">
              <a16:creationId xmlns:a16="http://schemas.microsoft.com/office/drawing/2014/main" id="{D0407E5D-A0F2-4272-97DC-C20942E8918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06" name="AutoShape 48" descr="blob:https://web.whatsapp.com/be29627d-1e6d-4193-b1bf-cf85b00559fd">
          <a:extLst>
            <a:ext uri="{FF2B5EF4-FFF2-40B4-BE49-F238E27FC236}">
              <a16:creationId xmlns:a16="http://schemas.microsoft.com/office/drawing/2014/main" id="{48F4BD7C-5F1A-4325-9E11-A601F8EA41F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07" name="AutoShape 47" descr="blob:https://web.whatsapp.com/be29627d-1e6d-4193-b1bf-cf85b00559fd">
          <a:extLst>
            <a:ext uri="{FF2B5EF4-FFF2-40B4-BE49-F238E27FC236}">
              <a16:creationId xmlns:a16="http://schemas.microsoft.com/office/drawing/2014/main" id="{32D35A60-8A33-45BD-8F38-59743F2D0B6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08" name="AutoShape 48" descr="blob:https://web.whatsapp.com/be29627d-1e6d-4193-b1bf-cf85b00559fd">
          <a:extLst>
            <a:ext uri="{FF2B5EF4-FFF2-40B4-BE49-F238E27FC236}">
              <a16:creationId xmlns:a16="http://schemas.microsoft.com/office/drawing/2014/main" id="{CC0256D6-1CB6-4204-B2C0-5B7970F2F9C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09" name="AutoShape 47" descr="blob:https://web.whatsapp.com/be29627d-1e6d-4193-b1bf-cf85b00559fd">
          <a:extLst>
            <a:ext uri="{FF2B5EF4-FFF2-40B4-BE49-F238E27FC236}">
              <a16:creationId xmlns:a16="http://schemas.microsoft.com/office/drawing/2014/main" id="{19EA5548-56A7-43F8-AF40-70FD288A93C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10" name="AutoShape 48" descr="blob:https://web.whatsapp.com/be29627d-1e6d-4193-b1bf-cf85b00559fd">
          <a:extLst>
            <a:ext uri="{FF2B5EF4-FFF2-40B4-BE49-F238E27FC236}">
              <a16:creationId xmlns:a16="http://schemas.microsoft.com/office/drawing/2014/main" id="{BF48DA28-2414-4109-85E5-9F81940E86D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11" name="AutoShape 47" descr="blob:https://web.whatsapp.com/be29627d-1e6d-4193-b1bf-cf85b00559fd">
          <a:extLst>
            <a:ext uri="{FF2B5EF4-FFF2-40B4-BE49-F238E27FC236}">
              <a16:creationId xmlns:a16="http://schemas.microsoft.com/office/drawing/2014/main" id="{C0B88EC7-307B-4B58-AC56-4B150682DE6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12" name="AutoShape 48" descr="blob:https://web.whatsapp.com/be29627d-1e6d-4193-b1bf-cf85b00559fd">
          <a:extLst>
            <a:ext uri="{FF2B5EF4-FFF2-40B4-BE49-F238E27FC236}">
              <a16:creationId xmlns:a16="http://schemas.microsoft.com/office/drawing/2014/main" id="{23D4837C-CBDD-441D-937E-02246DD44A0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13" name="AutoShape 47" descr="blob:https://web.whatsapp.com/be29627d-1e6d-4193-b1bf-cf85b00559fd">
          <a:extLst>
            <a:ext uri="{FF2B5EF4-FFF2-40B4-BE49-F238E27FC236}">
              <a16:creationId xmlns:a16="http://schemas.microsoft.com/office/drawing/2014/main" id="{456EDA13-387C-4CB5-A8EC-7439DBDFA91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14" name="AutoShape 48" descr="blob:https://web.whatsapp.com/be29627d-1e6d-4193-b1bf-cf85b00559fd">
          <a:extLst>
            <a:ext uri="{FF2B5EF4-FFF2-40B4-BE49-F238E27FC236}">
              <a16:creationId xmlns:a16="http://schemas.microsoft.com/office/drawing/2014/main" id="{CFA47132-ADDE-42DC-A166-CB30B5697BD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15" name="AutoShape 47" descr="blob:https://web.whatsapp.com/be29627d-1e6d-4193-b1bf-cf85b00559fd">
          <a:extLst>
            <a:ext uri="{FF2B5EF4-FFF2-40B4-BE49-F238E27FC236}">
              <a16:creationId xmlns:a16="http://schemas.microsoft.com/office/drawing/2014/main" id="{0C0D3D85-68F8-4777-B26E-6F4D0F22DEA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16" name="AutoShape 48" descr="blob:https://web.whatsapp.com/be29627d-1e6d-4193-b1bf-cf85b00559fd">
          <a:extLst>
            <a:ext uri="{FF2B5EF4-FFF2-40B4-BE49-F238E27FC236}">
              <a16:creationId xmlns:a16="http://schemas.microsoft.com/office/drawing/2014/main" id="{33B8CFF8-4DBC-4BD9-8CC2-46FE5ECC944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17" name="AutoShape 47" descr="blob:https://web.whatsapp.com/be29627d-1e6d-4193-b1bf-cf85b00559fd">
          <a:extLst>
            <a:ext uri="{FF2B5EF4-FFF2-40B4-BE49-F238E27FC236}">
              <a16:creationId xmlns:a16="http://schemas.microsoft.com/office/drawing/2014/main" id="{D947D219-7EAB-4DEE-9957-AA20942A510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18" name="AutoShape 48" descr="blob:https://web.whatsapp.com/be29627d-1e6d-4193-b1bf-cf85b00559fd">
          <a:extLst>
            <a:ext uri="{FF2B5EF4-FFF2-40B4-BE49-F238E27FC236}">
              <a16:creationId xmlns:a16="http://schemas.microsoft.com/office/drawing/2014/main" id="{480AB0D8-6F24-4DA9-9F79-6901372E43C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19" name="AutoShape 47" descr="blob:https://web.whatsapp.com/be29627d-1e6d-4193-b1bf-cf85b00559fd">
          <a:extLst>
            <a:ext uri="{FF2B5EF4-FFF2-40B4-BE49-F238E27FC236}">
              <a16:creationId xmlns:a16="http://schemas.microsoft.com/office/drawing/2014/main" id="{9367A838-1D5A-4371-BD51-B243C4022F6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20" name="AutoShape 48" descr="blob:https://web.whatsapp.com/be29627d-1e6d-4193-b1bf-cf85b00559fd">
          <a:extLst>
            <a:ext uri="{FF2B5EF4-FFF2-40B4-BE49-F238E27FC236}">
              <a16:creationId xmlns:a16="http://schemas.microsoft.com/office/drawing/2014/main" id="{9A8D3051-1790-4D61-90C1-F317F098BBC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21" name="AutoShape 47" descr="blob:https://web.whatsapp.com/be29627d-1e6d-4193-b1bf-cf85b00559fd">
          <a:extLst>
            <a:ext uri="{FF2B5EF4-FFF2-40B4-BE49-F238E27FC236}">
              <a16:creationId xmlns:a16="http://schemas.microsoft.com/office/drawing/2014/main" id="{33ED6838-EDD5-44A9-91D3-5ECEBECB5BA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22" name="AutoShape 48" descr="blob:https://web.whatsapp.com/be29627d-1e6d-4193-b1bf-cf85b00559fd">
          <a:extLst>
            <a:ext uri="{FF2B5EF4-FFF2-40B4-BE49-F238E27FC236}">
              <a16:creationId xmlns:a16="http://schemas.microsoft.com/office/drawing/2014/main" id="{56D4469B-D5BB-4805-9002-45CA446FBEA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23" name="AutoShape 47" descr="blob:https://web.whatsapp.com/be29627d-1e6d-4193-b1bf-cf85b00559fd">
          <a:extLst>
            <a:ext uri="{FF2B5EF4-FFF2-40B4-BE49-F238E27FC236}">
              <a16:creationId xmlns:a16="http://schemas.microsoft.com/office/drawing/2014/main" id="{C9FF5942-A39D-4F72-8600-49C151B70C9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24" name="AutoShape 48" descr="blob:https://web.whatsapp.com/be29627d-1e6d-4193-b1bf-cf85b00559fd">
          <a:extLst>
            <a:ext uri="{FF2B5EF4-FFF2-40B4-BE49-F238E27FC236}">
              <a16:creationId xmlns:a16="http://schemas.microsoft.com/office/drawing/2014/main" id="{079B5ACE-3426-4D85-A27A-8F25B8DA120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25" name="AutoShape 47" descr="blob:https://web.whatsapp.com/be29627d-1e6d-4193-b1bf-cf85b00559fd">
          <a:extLst>
            <a:ext uri="{FF2B5EF4-FFF2-40B4-BE49-F238E27FC236}">
              <a16:creationId xmlns:a16="http://schemas.microsoft.com/office/drawing/2014/main" id="{1C252A89-D685-47FF-AEE4-80D5ED24ED9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26" name="AutoShape 48" descr="blob:https://web.whatsapp.com/be29627d-1e6d-4193-b1bf-cf85b00559fd">
          <a:extLst>
            <a:ext uri="{FF2B5EF4-FFF2-40B4-BE49-F238E27FC236}">
              <a16:creationId xmlns:a16="http://schemas.microsoft.com/office/drawing/2014/main" id="{C680525A-E98D-46C8-A352-27EF4BF7A77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27" name="AutoShape 47" descr="blob:https://web.whatsapp.com/be29627d-1e6d-4193-b1bf-cf85b00559fd">
          <a:extLst>
            <a:ext uri="{FF2B5EF4-FFF2-40B4-BE49-F238E27FC236}">
              <a16:creationId xmlns:a16="http://schemas.microsoft.com/office/drawing/2014/main" id="{B523A9CB-19AA-422A-A5E9-B6A81BF34A7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28" name="AutoShape 48" descr="blob:https://web.whatsapp.com/be29627d-1e6d-4193-b1bf-cf85b00559fd">
          <a:extLst>
            <a:ext uri="{FF2B5EF4-FFF2-40B4-BE49-F238E27FC236}">
              <a16:creationId xmlns:a16="http://schemas.microsoft.com/office/drawing/2014/main" id="{8B918B24-504B-4AF0-824A-D129AB324C7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29" name="AutoShape 47" descr="blob:https://web.whatsapp.com/be29627d-1e6d-4193-b1bf-cf85b00559fd">
          <a:extLst>
            <a:ext uri="{FF2B5EF4-FFF2-40B4-BE49-F238E27FC236}">
              <a16:creationId xmlns:a16="http://schemas.microsoft.com/office/drawing/2014/main" id="{D5A639C9-150B-4215-AF58-2A4BBAFBB7D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30" name="AutoShape 48" descr="blob:https://web.whatsapp.com/be29627d-1e6d-4193-b1bf-cf85b00559fd">
          <a:extLst>
            <a:ext uri="{FF2B5EF4-FFF2-40B4-BE49-F238E27FC236}">
              <a16:creationId xmlns:a16="http://schemas.microsoft.com/office/drawing/2014/main" id="{474978C8-16C1-43D6-880A-B1D9BCE755C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31" name="AutoShape 47" descr="blob:https://web.whatsapp.com/be29627d-1e6d-4193-b1bf-cf85b00559fd">
          <a:extLst>
            <a:ext uri="{FF2B5EF4-FFF2-40B4-BE49-F238E27FC236}">
              <a16:creationId xmlns:a16="http://schemas.microsoft.com/office/drawing/2014/main" id="{28555E66-F584-4FCF-AC9D-A5873DC88EC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32" name="AutoShape 48" descr="blob:https://web.whatsapp.com/be29627d-1e6d-4193-b1bf-cf85b00559fd">
          <a:extLst>
            <a:ext uri="{FF2B5EF4-FFF2-40B4-BE49-F238E27FC236}">
              <a16:creationId xmlns:a16="http://schemas.microsoft.com/office/drawing/2014/main" id="{C329A481-906A-4A1F-B4B5-D40D8E4942E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33" name="AutoShape 47" descr="blob:https://web.whatsapp.com/be29627d-1e6d-4193-b1bf-cf85b00559fd">
          <a:extLst>
            <a:ext uri="{FF2B5EF4-FFF2-40B4-BE49-F238E27FC236}">
              <a16:creationId xmlns:a16="http://schemas.microsoft.com/office/drawing/2014/main" id="{8F268732-BA19-4CE6-8B5A-FCA3F831D6E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34" name="AutoShape 48" descr="blob:https://web.whatsapp.com/be29627d-1e6d-4193-b1bf-cf85b00559fd">
          <a:extLst>
            <a:ext uri="{FF2B5EF4-FFF2-40B4-BE49-F238E27FC236}">
              <a16:creationId xmlns:a16="http://schemas.microsoft.com/office/drawing/2014/main" id="{B5894973-A3FC-49DD-AFB7-2AAD663D5EE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35" name="AutoShape 47" descr="blob:https://web.whatsapp.com/be29627d-1e6d-4193-b1bf-cf85b00559fd">
          <a:extLst>
            <a:ext uri="{FF2B5EF4-FFF2-40B4-BE49-F238E27FC236}">
              <a16:creationId xmlns:a16="http://schemas.microsoft.com/office/drawing/2014/main" id="{33505645-6623-412E-8278-6B23A951F7B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36" name="AutoShape 48" descr="blob:https://web.whatsapp.com/be29627d-1e6d-4193-b1bf-cf85b00559fd">
          <a:extLst>
            <a:ext uri="{FF2B5EF4-FFF2-40B4-BE49-F238E27FC236}">
              <a16:creationId xmlns:a16="http://schemas.microsoft.com/office/drawing/2014/main" id="{8A243545-1A15-4F09-8D40-7038B0AAB73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37" name="AutoShape 47" descr="blob:https://web.whatsapp.com/be29627d-1e6d-4193-b1bf-cf85b00559fd">
          <a:extLst>
            <a:ext uri="{FF2B5EF4-FFF2-40B4-BE49-F238E27FC236}">
              <a16:creationId xmlns:a16="http://schemas.microsoft.com/office/drawing/2014/main" id="{3D909C71-57CD-47E6-8A64-911FAE80356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38" name="AutoShape 48" descr="blob:https://web.whatsapp.com/be29627d-1e6d-4193-b1bf-cf85b00559fd">
          <a:extLst>
            <a:ext uri="{FF2B5EF4-FFF2-40B4-BE49-F238E27FC236}">
              <a16:creationId xmlns:a16="http://schemas.microsoft.com/office/drawing/2014/main" id="{513BCCC4-56A8-441A-A714-CA415EDCEAB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39" name="AutoShape 47" descr="blob:https://web.whatsapp.com/be29627d-1e6d-4193-b1bf-cf85b00559fd">
          <a:extLst>
            <a:ext uri="{FF2B5EF4-FFF2-40B4-BE49-F238E27FC236}">
              <a16:creationId xmlns:a16="http://schemas.microsoft.com/office/drawing/2014/main" id="{6BEEBD8B-586D-4CC0-BFEE-990EB7F956F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40" name="AutoShape 48" descr="blob:https://web.whatsapp.com/be29627d-1e6d-4193-b1bf-cf85b00559fd">
          <a:extLst>
            <a:ext uri="{FF2B5EF4-FFF2-40B4-BE49-F238E27FC236}">
              <a16:creationId xmlns:a16="http://schemas.microsoft.com/office/drawing/2014/main" id="{D66E1D48-2AD3-4E76-9C09-A5E816116A9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41" name="AutoShape 47" descr="blob:https://web.whatsapp.com/be29627d-1e6d-4193-b1bf-cf85b00559fd">
          <a:extLst>
            <a:ext uri="{FF2B5EF4-FFF2-40B4-BE49-F238E27FC236}">
              <a16:creationId xmlns:a16="http://schemas.microsoft.com/office/drawing/2014/main" id="{817FD426-5B9B-4D8B-91C2-F040002A31F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42" name="AutoShape 48" descr="blob:https://web.whatsapp.com/be29627d-1e6d-4193-b1bf-cf85b00559fd">
          <a:extLst>
            <a:ext uri="{FF2B5EF4-FFF2-40B4-BE49-F238E27FC236}">
              <a16:creationId xmlns:a16="http://schemas.microsoft.com/office/drawing/2014/main" id="{1F676C87-986F-4360-8BAF-8175365C214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43" name="AutoShape 47" descr="blob:https://web.whatsapp.com/be29627d-1e6d-4193-b1bf-cf85b00559fd">
          <a:extLst>
            <a:ext uri="{FF2B5EF4-FFF2-40B4-BE49-F238E27FC236}">
              <a16:creationId xmlns:a16="http://schemas.microsoft.com/office/drawing/2014/main" id="{4B7EFAC3-9EC8-4217-AC6B-1A5F0D0E51D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44" name="AutoShape 48" descr="blob:https://web.whatsapp.com/be29627d-1e6d-4193-b1bf-cf85b00559fd">
          <a:extLst>
            <a:ext uri="{FF2B5EF4-FFF2-40B4-BE49-F238E27FC236}">
              <a16:creationId xmlns:a16="http://schemas.microsoft.com/office/drawing/2014/main" id="{CC8A0998-931D-465F-968E-247016EFBA4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45" name="AutoShape 47" descr="blob:https://web.whatsapp.com/be29627d-1e6d-4193-b1bf-cf85b00559fd">
          <a:extLst>
            <a:ext uri="{FF2B5EF4-FFF2-40B4-BE49-F238E27FC236}">
              <a16:creationId xmlns:a16="http://schemas.microsoft.com/office/drawing/2014/main" id="{EF632E61-2CEB-4FEB-8EE1-03531D4456F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46" name="AutoShape 48" descr="blob:https://web.whatsapp.com/be29627d-1e6d-4193-b1bf-cf85b00559fd">
          <a:extLst>
            <a:ext uri="{FF2B5EF4-FFF2-40B4-BE49-F238E27FC236}">
              <a16:creationId xmlns:a16="http://schemas.microsoft.com/office/drawing/2014/main" id="{7BDB1FB4-FE8F-4D8C-9959-E08504023D1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47" name="AutoShape 47" descr="blob:https://web.whatsapp.com/be29627d-1e6d-4193-b1bf-cf85b00559fd">
          <a:extLst>
            <a:ext uri="{FF2B5EF4-FFF2-40B4-BE49-F238E27FC236}">
              <a16:creationId xmlns:a16="http://schemas.microsoft.com/office/drawing/2014/main" id="{4C875231-FD44-47B3-967F-33C8BEE57E5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48" name="AutoShape 48" descr="blob:https://web.whatsapp.com/be29627d-1e6d-4193-b1bf-cf85b00559fd">
          <a:extLst>
            <a:ext uri="{FF2B5EF4-FFF2-40B4-BE49-F238E27FC236}">
              <a16:creationId xmlns:a16="http://schemas.microsoft.com/office/drawing/2014/main" id="{90DB55C2-9C06-4892-8C65-61DB8F08B06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49" name="AutoShape 47" descr="blob:https://web.whatsapp.com/be29627d-1e6d-4193-b1bf-cf85b00559fd">
          <a:extLst>
            <a:ext uri="{FF2B5EF4-FFF2-40B4-BE49-F238E27FC236}">
              <a16:creationId xmlns:a16="http://schemas.microsoft.com/office/drawing/2014/main" id="{AE082432-37BB-4A89-8088-E6F94784A75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50" name="AutoShape 48" descr="blob:https://web.whatsapp.com/be29627d-1e6d-4193-b1bf-cf85b00559fd">
          <a:extLst>
            <a:ext uri="{FF2B5EF4-FFF2-40B4-BE49-F238E27FC236}">
              <a16:creationId xmlns:a16="http://schemas.microsoft.com/office/drawing/2014/main" id="{92A6046F-96C0-44B2-B682-AA6DC3A76BC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51" name="AutoShape 47" descr="blob:https://web.whatsapp.com/be29627d-1e6d-4193-b1bf-cf85b00559fd">
          <a:extLst>
            <a:ext uri="{FF2B5EF4-FFF2-40B4-BE49-F238E27FC236}">
              <a16:creationId xmlns:a16="http://schemas.microsoft.com/office/drawing/2014/main" id="{3664142F-408C-4344-87B3-EA7F4C4171C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52" name="AutoShape 48" descr="blob:https://web.whatsapp.com/be29627d-1e6d-4193-b1bf-cf85b00559fd">
          <a:extLst>
            <a:ext uri="{FF2B5EF4-FFF2-40B4-BE49-F238E27FC236}">
              <a16:creationId xmlns:a16="http://schemas.microsoft.com/office/drawing/2014/main" id="{9C472DCD-D1EB-4E09-9A7B-2AFA92CF681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53" name="AutoShape 47" descr="blob:https://web.whatsapp.com/be29627d-1e6d-4193-b1bf-cf85b00559fd">
          <a:extLst>
            <a:ext uri="{FF2B5EF4-FFF2-40B4-BE49-F238E27FC236}">
              <a16:creationId xmlns:a16="http://schemas.microsoft.com/office/drawing/2014/main" id="{E0EF7616-DF8B-4511-93E3-E69083D7C8C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54" name="AutoShape 48" descr="blob:https://web.whatsapp.com/be29627d-1e6d-4193-b1bf-cf85b00559fd">
          <a:extLst>
            <a:ext uri="{FF2B5EF4-FFF2-40B4-BE49-F238E27FC236}">
              <a16:creationId xmlns:a16="http://schemas.microsoft.com/office/drawing/2014/main" id="{4A5016DD-985D-4D3D-AF58-DF43F0A0405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55" name="AutoShape 47" descr="blob:https://web.whatsapp.com/be29627d-1e6d-4193-b1bf-cf85b00559fd">
          <a:extLst>
            <a:ext uri="{FF2B5EF4-FFF2-40B4-BE49-F238E27FC236}">
              <a16:creationId xmlns:a16="http://schemas.microsoft.com/office/drawing/2014/main" id="{A83577B1-799A-4728-A841-4D6451011AA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56" name="AutoShape 48" descr="blob:https://web.whatsapp.com/be29627d-1e6d-4193-b1bf-cf85b00559fd">
          <a:extLst>
            <a:ext uri="{FF2B5EF4-FFF2-40B4-BE49-F238E27FC236}">
              <a16:creationId xmlns:a16="http://schemas.microsoft.com/office/drawing/2014/main" id="{923AB7D0-80D9-4606-BA60-B47DA91089C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57" name="AutoShape 47" descr="blob:https://web.whatsapp.com/be29627d-1e6d-4193-b1bf-cf85b00559fd">
          <a:extLst>
            <a:ext uri="{FF2B5EF4-FFF2-40B4-BE49-F238E27FC236}">
              <a16:creationId xmlns:a16="http://schemas.microsoft.com/office/drawing/2014/main" id="{B667C3DD-EF09-4B47-8807-68612DB2731B}"/>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58" name="AutoShape 48" descr="blob:https://web.whatsapp.com/be29627d-1e6d-4193-b1bf-cf85b00559fd">
          <a:extLst>
            <a:ext uri="{FF2B5EF4-FFF2-40B4-BE49-F238E27FC236}">
              <a16:creationId xmlns:a16="http://schemas.microsoft.com/office/drawing/2014/main" id="{FE6CD01C-FB57-4B31-BDF8-B91FFA718F17}"/>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59" name="AutoShape 47" descr="blob:https://web.whatsapp.com/be29627d-1e6d-4193-b1bf-cf85b00559fd">
          <a:extLst>
            <a:ext uri="{FF2B5EF4-FFF2-40B4-BE49-F238E27FC236}">
              <a16:creationId xmlns:a16="http://schemas.microsoft.com/office/drawing/2014/main" id="{CB995F0A-CC2D-4971-847C-9113E8CB592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60" name="AutoShape 48" descr="blob:https://web.whatsapp.com/be29627d-1e6d-4193-b1bf-cf85b00559fd">
          <a:extLst>
            <a:ext uri="{FF2B5EF4-FFF2-40B4-BE49-F238E27FC236}">
              <a16:creationId xmlns:a16="http://schemas.microsoft.com/office/drawing/2014/main" id="{6B8B68E0-6C3A-4F81-9AA1-B65E927E3D11}"/>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61" name="AutoShape 47" descr="blob:https://web.whatsapp.com/be29627d-1e6d-4193-b1bf-cf85b00559fd">
          <a:extLst>
            <a:ext uri="{FF2B5EF4-FFF2-40B4-BE49-F238E27FC236}">
              <a16:creationId xmlns:a16="http://schemas.microsoft.com/office/drawing/2014/main" id="{3A85520F-B985-450B-AFAB-8F8DDA6A46F2}"/>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62" name="AutoShape 48" descr="blob:https://web.whatsapp.com/be29627d-1e6d-4193-b1bf-cf85b00559fd">
          <a:extLst>
            <a:ext uri="{FF2B5EF4-FFF2-40B4-BE49-F238E27FC236}">
              <a16:creationId xmlns:a16="http://schemas.microsoft.com/office/drawing/2014/main" id="{F2881572-5485-47B1-990D-33659D0F0C32}"/>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63" name="AutoShape 47" descr="blob:https://web.whatsapp.com/be29627d-1e6d-4193-b1bf-cf85b00559fd">
          <a:extLst>
            <a:ext uri="{FF2B5EF4-FFF2-40B4-BE49-F238E27FC236}">
              <a16:creationId xmlns:a16="http://schemas.microsoft.com/office/drawing/2014/main" id="{66038EA0-6188-4C72-9CF0-7A0912214C6E}"/>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64" name="AutoShape 48" descr="blob:https://web.whatsapp.com/be29627d-1e6d-4193-b1bf-cf85b00559fd">
          <a:extLst>
            <a:ext uri="{FF2B5EF4-FFF2-40B4-BE49-F238E27FC236}">
              <a16:creationId xmlns:a16="http://schemas.microsoft.com/office/drawing/2014/main" id="{0E003A35-2D88-4637-8413-994EF7CFC59F}"/>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65" name="AutoShape 47" descr="blob:https://web.whatsapp.com/be29627d-1e6d-4193-b1bf-cf85b00559fd">
          <a:extLst>
            <a:ext uri="{FF2B5EF4-FFF2-40B4-BE49-F238E27FC236}">
              <a16:creationId xmlns:a16="http://schemas.microsoft.com/office/drawing/2014/main" id="{ADF32866-8D74-488A-8A23-C8F1DC50CAE0}"/>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66" name="AutoShape 48" descr="blob:https://web.whatsapp.com/be29627d-1e6d-4193-b1bf-cf85b00559fd">
          <a:extLst>
            <a:ext uri="{FF2B5EF4-FFF2-40B4-BE49-F238E27FC236}">
              <a16:creationId xmlns:a16="http://schemas.microsoft.com/office/drawing/2014/main" id="{54E98BD0-7E4D-4FB2-BA4E-FEB7DE760300}"/>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67" name="AutoShape 47" descr="blob:https://web.whatsapp.com/be29627d-1e6d-4193-b1bf-cf85b00559fd">
          <a:extLst>
            <a:ext uri="{FF2B5EF4-FFF2-40B4-BE49-F238E27FC236}">
              <a16:creationId xmlns:a16="http://schemas.microsoft.com/office/drawing/2014/main" id="{EBECC420-3E4C-40B0-93A6-E6FCE0EF927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68" name="AutoShape 48" descr="blob:https://web.whatsapp.com/be29627d-1e6d-4193-b1bf-cf85b00559fd">
          <a:extLst>
            <a:ext uri="{FF2B5EF4-FFF2-40B4-BE49-F238E27FC236}">
              <a16:creationId xmlns:a16="http://schemas.microsoft.com/office/drawing/2014/main" id="{99334CB0-A342-472A-9454-366DFAFC64F4}"/>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069" name="AutoShape 47" descr="blob:https://web.whatsapp.com/be29627d-1e6d-4193-b1bf-cf85b00559fd">
          <a:extLst>
            <a:ext uri="{FF2B5EF4-FFF2-40B4-BE49-F238E27FC236}">
              <a16:creationId xmlns:a16="http://schemas.microsoft.com/office/drawing/2014/main" id="{F6EF1F61-7407-40EC-AA6D-37BBF81FAA50}"/>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070" name="AutoShape 48" descr="blob:https://web.whatsapp.com/be29627d-1e6d-4193-b1bf-cf85b00559fd">
          <a:extLst>
            <a:ext uri="{FF2B5EF4-FFF2-40B4-BE49-F238E27FC236}">
              <a16:creationId xmlns:a16="http://schemas.microsoft.com/office/drawing/2014/main" id="{BA4766C5-307F-40C8-B86A-032567A5ACC9}"/>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071" name="AutoShape 47" descr="blob:https://web.whatsapp.com/be29627d-1e6d-4193-b1bf-cf85b00559fd">
          <a:extLst>
            <a:ext uri="{FF2B5EF4-FFF2-40B4-BE49-F238E27FC236}">
              <a16:creationId xmlns:a16="http://schemas.microsoft.com/office/drawing/2014/main" id="{EF7970D4-8EB5-4260-8334-2497B21CB155}"/>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072" name="AutoShape 48" descr="blob:https://web.whatsapp.com/be29627d-1e6d-4193-b1bf-cf85b00559fd">
          <a:extLst>
            <a:ext uri="{FF2B5EF4-FFF2-40B4-BE49-F238E27FC236}">
              <a16:creationId xmlns:a16="http://schemas.microsoft.com/office/drawing/2014/main" id="{32507A42-57C0-4992-8BCC-81F0BBBF78BF}"/>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073" name="AutoShape 47" descr="blob:https://web.whatsapp.com/be29627d-1e6d-4193-b1bf-cf85b00559fd">
          <a:extLst>
            <a:ext uri="{FF2B5EF4-FFF2-40B4-BE49-F238E27FC236}">
              <a16:creationId xmlns:a16="http://schemas.microsoft.com/office/drawing/2014/main" id="{D03D599A-DE61-4188-8C0A-244CDA639595}"/>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074" name="AutoShape 48" descr="blob:https://web.whatsapp.com/be29627d-1e6d-4193-b1bf-cf85b00559fd">
          <a:extLst>
            <a:ext uri="{FF2B5EF4-FFF2-40B4-BE49-F238E27FC236}">
              <a16:creationId xmlns:a16="http://schemas.microsoft.com/office/drawing/2014/main" id="{1B513FAF-F70F-48E0-9271-8FBD99BAFB25}"/>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075" name="AutoShape 47" descr="blob:https://web.whatsapp.com/be29627d-1e6d-4193-b1bf-cf85b00559fd">
          <a:extLst>
            <a:ext uri="{FF2B5EF4-FFF2-40B4-BE49-F238E27FC236}">
              <a16:creationId xmlns:a16="http://schemas.microsoft.com/office/drawing/2014/main" id="{2C226501-8FAE-4A28-8C1F-664C301BC0B2}"/>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076" name="AutoShape 48" descr="blob:https://web.whatsapp.com/be29627d-1e6d-4193-b1bf-cf85b00559fd">
          <a:extLst>
            <a:ext uri="{FF2B5EF4-FFF2-40B4-BE49-F238E27FC236}">
              <a16:creationId xmlns:a16="http://schemas.microsoft.com/office/drawing/2014/main" id="{3901888B-0AD5-4745-BAD3-47D20636D013}"/>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77" name="AutoShape 47" descr="blob:https://web.whatsapp.com/be29627d-1e6d-4193-b1bf-cf85b00559fd">
          <a:extLst>
            <a:ext uri="{FF2B5EF4-FFF2-40B4-BE49-F238E27FC236}">
              <a16:creationId xmlns:a16="http://schemas.microsoft.com/office/drawing/2014/main" id="{A55E5EE1-CE09-4D85-BFCA-2240B4EE0C4E}"/>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78" name="AutoShape 48" descr="blob:https://web.whatsapp.com/be29627d-1e6d-4193-b1bf-cf85b00559fd">
          <a:extLst>
            <a:ext uri="{FF2B5EF4-FFF2-40B4-BE49-F238E27FC236}">
              <a16:creationId xmlns:a16="http://schemas.microsoft.com/office/drawing/2014/main" id="{C07F3F3C-1CCE-4D90-BE17-7A85EEE3E12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79" name="AutoShape 47" descr="blob:https://web.whatsapp.com/be29627d-1e6d-4193-b1bf-cf85b00559fd">
          <a:extLst>
            <a:ext uri="{FF2B5EF4-FFF2-40B4-BE49-F238E27FC236}">
              <a16:creationId xmlns:a16="http://schemas.microsoft.com/office/drawing/2014/main" id="{FF10B088-D066-4AF2-B58B-9EFD6B13277D}"/>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080" name="AutoShape 48" descr="blob:https://web.whatsapp.com/be29627d-1e6d-4193-b1bf-cf85b00559fd">
          <a:extLst>
            <a:ext uri="{FF2B5EF4-FFF2-40B4-BE49-F238E27FC236}">
              <a16:creationId xmlns:a16="http://schemas.microsoft.com/office/drawing/2014/main" id="{E6EDB8BD-3268-45FA-99EC-FF1635567B15}"/>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81" name="AutoShape 47" descr="blob:https://web.whatsapp.com/be29627d-1e6d-4193-b1bf-cf85b00559fd">
          <a:extLst>
            <a:ext uri="{FF2B5EF4-FFF2-40B4-BE49-F238E27FC236}">
              <a16:creationId xmlns:a16="http://schemas.microsoft.com/office/drawing/2014/main" id="{F46DC193-5529-4FA0-A453-63B2C40D289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82" name="AutoShape 48" descr="blob:https://web.whatsapp.com/be29627d-1e6d-4193-b1bf-cf85b00559fd">
          <a:extLst>
            <a:ext uri="{FF2B5EF4-FFF2-40B4-BE49-F238E27FC236}">
              <a16:creationId xmlns:a16="http://schemas.microsoft.com/office/drawing/2014/main" id="{AB3115A9-E80B-47FB-A2D3-C73A4E364B5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83" name="AutoShape 47" descr="blob:https://web.whatsapp.com/be29627d-1e6d-4193-b1bf-cf85b00559fd">
          <a:extLst>
            <a:ext uri="{FF2B5EF4-FFF2-40B4-BE49-F238E27FC236}">
              <a16:creationId xmlns:a16="http://schemas.microsoft.com/office/drawing/2014/main" id="{86109C1D-55BB-40E2-BA4E-FCA11818EF1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84" name="AutoShape 48" descr="blob:https://web.whatsapp.com/be29627d-1e6d-4193-b1bf-cf85b00559fd">
          <a:extLst>
            <a:ext uri="{FF2B5EF4-FFF2-40B4-BE49-F238E27FC236}">
              <a16:creationId xmlns:a16="http://schemas.microsoft.com/office/drawing/2014/main" id="{FDD57EE1-D4C1-45EF-9791-FB516B5BE91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85" name="AutoShape 47" descr="blob:https://web.whatsapp.com/be29627d-1e6d-4193-b1bf-cf85b00559fd">
          <a:extLst>
            <a:ext uri="{FF2B5EF4-FFF2-40B4-BE49-F238E27FC236}">
              <a16:creationId xmlns:a16="http://schemas.microsoft.com/office/drawing/2014/main" id="{13414194-40D2-409C-B162-59173C9BE14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86" name="AutoShape 48" descr="blob:https://web.whatsapp.com/be29627d-1e6d-4193-b1bf-cf85b00559fd">
          <a:extLst>
            <a:ext uri="{FF2B5EF4-FFF2-40B4-BE49-F238E27FC236}">
              <a16:creationId xmlns:a16="http://schemas.microsoft.com/office/drawing/2014/main" id="{2D046604-7134-4586-9936-D2AF4B398DE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87" name="AutoShape 47" descr="blob:https://web.whatsapp.com/be29627d-1e6d-4193-b1bf-cf85b00559fd">
          <a:extLst>
            <a:ext uri="{FF2B5EF4-FFF2-40B4-BE49-F238E27FC236}">
              <a16:creationId xmlns:a16="http://schemas.microsoft.com/office/drawing/2014/main" id="{8D994DCD-BBA9-4CBF-A5BD-C5F96D63FE5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88" name="AutoShape 48" descr="blob:https://web.whatsapp.com/be29627d-1e6d-4193-b1bf-cf85b00559fd">
          <a:extLst>
            <a:ext uri="{FF2B5EF4-FFF2-40B4-BE49-F238E27FC236}">
              <a16:creationId xmlns:a16="http://schemas.microsoft.com/office/drawing/2014/main" id="{0AFB23DF-0826-4FFF-B028-94781DE2E02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89" name="AutoShape 47" descr="blob:https://web.whatsapp.com/be29627d-1e6d-4193-b1bf-cf85b00559fd">
          <a:extLst>
            <a:ext uri="{FF2B5EF4-FFF2-40B4-BE49-F238E27FC236}">
              <a16:creationId xmlns:a16="http://schemas.microsoft.com/office/drawing/2014/main" id="{16419EB8-1313-4268-AEF0-E562152DD97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90" name="AutoShape 48" descr="blob:https://web.whatsapp.com/be29627d-1e6d-4193-b1bf-cf85b00559fd">
          <a:extLst>
            <a:ext uri="{FF2B5EF4-FFF2-40B4-BE49-F238E27FC236}">
              <a16:creationId xmlns:a16="http://schemas.microsoft.com/office/drawing/2014/main" id="{A0275F93-A1D5-4F39-B542-239DABD4AAB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91" name="AutoShape 47" descr="blob:https://web.whatsapp.com/be29627d-1e6d-4193-b1bf-cf85b00559fd">
          <a:extLst>
            <a:ext uri="{FF2B5EF4-FFF2-40B4-BE49-F238E27FC236}">
              <a16:creationId xmlns:a16="http://schemas.microsoft.com/office/drawing/2014/main" id="{5491F7FA-812E-4557-A0CE-B5DBDE3AC63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92" name="AutoShape 48" descr="blob:https://web.whatsapp.com/be29627d-1e6d-4193-b1bf-cf85b00559fd">
          <a:extLst>
            <a:ext uri="{FF2B5EF4-FFF2-40B4-BE49-F238E27FC236}">
              <a16:creationId xmlns:a16="http://schemas.microsoft.com/office/drawing/2014/main" id="{39E44755-CD7C-4A3E-962E-C8867977661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93" name="AutoShape 47" descr="blob:https://web.whatsapp.com/be29627d-1e6d-4193-b1bf-cf85b00559fd">
          <a:extLst>
            <a:ext uri="{FF2B5EF4-FFF2-40B4-BE49-F238E27FC236}">
              <a16:creationId xmlns:a16="http://schemas.microsoft.com/office/drawing/2014/main" id="{148758D1-1A16-44BF-AE4D-0592169DE66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94" name="AutoShape 48" descr="blob:https://web.whatsapp.com/be29627d-1e6d-4193-b1bf-cf85b00559fd">
          <a:extLst>
            <a:ext uri="{FF2B5EF4-FFF2-40B4-BE49-F238E27FC236}">
              <a16:creationId xmlns:a16="http://schemas.microsoft.com/office/drawing/2014/main" id="{1D3B74A4-476C-4502-B3DD-F9308D8ED11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95" name="AutoShape 47" descr="blob:https://web.whatsapp.com/be29627d-1e6d-4193-b1bf-cf85b00559fd">
          <a:extLst>
            <a:ext uri="{FF2B5EF4-FFF2-40B4-BE49-F238E27FC236}">
              <a16:creationId xmlns:a16="http://schemas.microsoft.com/office/drawing/2014/main" id="{38169CC0-02BE-4AA5-9547-0E346D8E9F2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96" name="AutoShape 48" descr="blob:https://web.whatsapp.com/be29627d-1e6d-4193-b1bf-cf85b00559fd">
          <a:extLst>
            <a:ext uri="{FF2B5EF4-FFF2-40B4-BE49-F238E27FC236}">
              <a16:creationId xmlns:a16="http://schemas.microsoft.com/office/drawing/2014/main" id="{723CF724-3780-4EEB-A61F-2EDA4A82A03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97" name="AutoShape 47" descr="blob:https://web.whatsapp.com/be29627d-1e6d-4193-b1bf-cf85b00559fd">
          <a:extLst>
            <a:ext uri="{FF2B5EF4-FFF2-40B4-BE49-F238E27FC236}">
              <a16:creationId xmlns:a16="http://schemas.microsoft.com/office/drawing/2014/main" id="{368DBE6B-7D3C-407A-B4EA-97798662012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98" name="AutoShape 48" descr="blob:https://web.whatsapp.com/be29627d-1e6d-4193-b1bf-cf85b00559fd">
          <a:extLst>
            <a:ext uri="{FF2B5EF4-FFF2-40B4-BE49-F238E27FC236}">
              <a16:creationId xmlns:a16="http://schemas.microsoft.com/office/drawing/2014/main" id="{42E61F62-D608-4E9B-9B73-40D7B7D4D41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099" name="AutoShape 47" descr="blob:https://web.whatsapp.com/be29627d-1e6d-4193-b1bf-cf85b00559fd">
          <a:extLst>
            <a:ext uri="{FF2B5EF4-FFF2-40B4-BE49-F238E27FC236}">
              <a16:creationId xmlns:a16="http://schemas.microsoft.com/office/drawing/2014/main" id="{05D26F88-0504-46A7-AE95-27F77DE7FE0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00" name="AutoShape 48" descr="blob:https://web.whatsapp.com/be29627d-1e6d-4193-b1bf-cf85b00559fd">
          <a:extLst>
            <a:ext uri="{FF2B5EF4-FFF2-40B4-BE49-F238E27FC236}">
              <a16:creationId xmlns:a16="http://schemas.microsoft.com/office/drawing/2014/main" id="{388BE862-5635-41E7-9967-B7597E0062E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01" name="AutoShape 47" descr="blob:https://web.whatsapp.com/be29627d-1e6d-4193-b1bf-cf85b00559fd">
          <a:extLst>
            <a:ext uri="{FF2B5EF4-FFF2-40B4-BE49-F238E27FC236}">
              <a16:creationId xmlns:a16="http://schemas.microsoft.com/office/drawing/2014/main" id="{71F6809A-EBBE-4E16-95F6-B0210F5ABDE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02" name="AutoShape 48" descr="blob:https://web.whatsapp.com/be29627d-1e6d-4193-b1bf-cf85b00559fd">
          <a:extLst>
            <a:ext uri="{FF2B5EF4-FFF2-40B4-BE49-F238E27FC236}">
              <a16:creationId xmlns:a16="http://schemas.microsoft.com/office/drawing/2014/main" id="{D211FD45-2EE3-4BEF-9CAD-493675E2777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03" name="AutoShape 47" descr="blob:https://web.whatsapp.com/be29627d-1e6d-4193-b1bf-cf85b00559fd">
          <a:extLst>
            <a:ext uri="{FF2B5EF4-FFF2-40B4-BE49-F238E27FC236}">
              <a16:creationId xmlns:a16="http://schemas.microsoft.com/office/drawing/2014/main" id="{CBC4201E-8831-4FFD-8DA8-8B32639CA04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04" name="AutoShape 48" descr="blob:https://web.whatsapp.com/be29627d-1e6d-4193-b1bf-cf85b00559fd">
          <a:extLst>
            <a:ext uri="{FF2B5EF4-FFF2-40B4-BE49-F238E27FC236}">
              <a16:creationId xmlns:a16="http://schemas.microsoft.com/office/drawing/2014/main" id="{5210674C-4EC3-48F1-86D2-19B622B7A47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05" name="AutoShape 47" descr="blob:https://web.whatsapp.com/be29627d-1e6d-4193-b1bf-cf85b00559fd">
          <a:extLst>
            <a:ext uri="{FF2B5EF4-FFF2-40B4-BE49-F238E27FC236}">
              <a16:creationId xmlns:a16="http://schemas.microsoft.com/office/drawing/2014/main" id="{2673BEE8-478F-483C-BBEC-0C5F9CD8B74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06" name="AutoShape 48" descr="blob:https://web.whatsapp.com/be29627d-1e6d-4193-b1bf-cf85b00559fd">
          <a:extLst>
            <a:ext uri="{FF2B5EF4-FFF2-40B4-BE49-F238E27FC236}">
              <a16:creationId xmlns:a16="http://schemas.microsoft.com/office/drawing/2014/main" id="{E216C28E-1B41-469D-BE3E-A96A861F586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07" name="AutoShape 47" descr="blob:https://web.whatsapp.com/be29627d-1e6d-4193-b1bf-cf85b00559fd">
          <a:extLst>
            <a:ext uri="{FF2B5EF4-FFF2-40B4-BE49-F238E27FC236}">
              <a16:creationId xmlns:a16="http://schemas.microsoft.com/office/drawing/2014/main" id="{D8B51593-7BCF-416A-B9D2-309F2A5F33E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08" name="AutoShape 48" descr="blob:https://web.whatsapp.com/be29627d-1e6d-4193-b1bf-cf85b00559fd">
          <a:extLst>
            <a:ext uri="{FF2B5EF4-FFF2-40B4-BE49-F238E27FC236}">
              <a16:creationId xmlns:a16="http://schemas.microsoft.com/office/drawing/2014/main" id="{54E8446A-6E4F-467A-BE67-22FA635F9C9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09" name="AutoShape 47" descr="blob:https://web.whatsapp.com/be29627d-1e6d-4193-b1bf-cf85b00559fd">
          <a:extLst>
            <a:ext uri="{FF2B5EF4-FFF2-40B4-BE49-F238E27FC236}">
              <a16:creationId xmlns:a16="http://schemas.microsoft.com/office/drawing/2014/main" id="{E5AD26BC-C2E8-48E6-A838-A638B944641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10" name="AutoShape 48" descr="blob:https://web.whatsapp.com/be29627d-1e6d-4193-b1bf-cf85b00559fd">
          <a:extLst>
            <a:ext uri="{FF2B5EF4-FFF2-40B4-BE49-F238E27FC236}">
              <a16:creationId xmlns:a16="http://schemas.microsoft.com/office/drawing/2014/main" id="{EA284DA8-BA8E-42F4-BB23-AFE302B5AE8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11" name="AutoShape 47" descr="blob:https://web.whatsapp.com/be29627d-1e6d-4193-b1bf-cf85b00559fd">
          <a:extLst>
            <a:ext uri="{FF2B5EF4-FFF2-40B4-BE49-F238E27FC236}">
              <a16:creationId xmlns:a16="http://schemas.microsoft.com/office/drawing/2014/main" id="{E4441538-BCA1-46AF-87C8-A2A6C581A38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12" name="AutoShape 48" descr="blob:https://web.whatsapp.com/be29627d-1e6d-4193-b1bf-cf85b00559fd">
          <a:extLst>
            <a:ext uri="{FF2B5EF4-FFF2-40B4-BE49-F238E27FC236}">
              <a16:creationId xmlns:a16="http://schemas.microsoft.com/office/drawing/2014/main" id="{2AB13532-0FDE-4FC7-B02B-1B45E415771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13" name="AutoShape 47" descr="blob:https://web.whatsapp.com/be29627d-1e6d-4193-b1bf-cf85b00559fd">
          <a:extLst>
            <a:ext uri="{FF2B5EF4-FFF2-40B4-BE49-F238E27FC236}">
              <a16:creationId xmlns:a16="http://schemas.microsoft.com/office/drawing/2014/main" id="{9E185246-4723-4BAE-9F65-CA41DC8A039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14" name="AutoShape 48" descr="blob:https://web.whatsapp.com/be29627d-1e6d-4193-b1bf-cf85b00559fd">
          <a:extLst>
            <a:ext uri="{FF2B5EF4-FFF2-40B4-BE49-F238E27FC236}">
              <a16:creationId xmlns:a16="http://schemas.microsoft.com/office/drawing/2014/main" id="{EAAB60F2-9E0C-47C4-B50C-9E6FA1F139D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15" name="AutoShape 47" descr="blob:https://web.whatsapp.com/be29627d-1e6d-4193-b1bf-cf85b00559fd">
          <a:extLst>
            <a:ext uri="{FF2B5EF4-FFF2-40B4-BE49-F238E27FC236}">
              <a16:creationId xmlns:a16="http://schemas.microsoft.com/office/drawing/2014/main" id="{8170683B-C11D-4AD5-AF38-7C9032A8792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16" name="AutoShape 48" descr="blob:https://web.whatsapp.com/be29627d-1e6d-4193-b1bf-cf85b00559fd">
          <a:extLst>
            <a:ext uri="{FF2B5EF4-FFF2-40B4-BE49-F238E27FC236}">
              <a16:creationId xmlns:a16="http://schemas.microsoft.com/office/drawing/2014/main" id="{73FC2A1D-E1D4-4D74-B7B7-ABDEC0DFC62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17" name="AutoShape 47" descr="blob:https://web.whatsapp.com/be29627d-1e6d-4193-b1bf-cf85b00559fd">
          <a:extLst>
            <a:ext uri="{FF2B5EF4-FFF2-40B4-BE49-F238E27FC236}">
              <a16:creationId xmlns:a16="http://schemas.microsoft.com/office/drawing/2014/main" id="{4D75A1E5-F7A1-4578-9C61-0B0F8DAFEE0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18" name="AutoShape 48" descr="blob:https://web.whatsapp.com/be29627d-1e6d-4193-b1bf-cf85b00559fd">
          <a:extLst>
            <a:ext uri="{FF2B5EF4-FFF2-40B4-BE49-F238E27FC236}">
              <a16:creationId xmlns:a16="http://schemas.microsoft.com/office/drawing/2014/main" id="{2E9A8C28-4868-4170-A999-6477E155D12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19" name="AutoShape 47" descr="blob:https://web.whatsapp.com/be29627d-1e6d-4193-b1bf-cf85b00559fd">
          <a:extLst>
            <a:ext uri="{FF2B5EF4-FFF2-40B4-BE49-F238E27FC236}">
              <a16:creationId xmlns:a16="http://schemas.microsoft.com/office/drawing/2014/main" id="{9438D6BE-8136-4083-B966-2CC461606CA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20" name="AutoShape 48" descr="blob:https://web.whatsapp.com/be29627d-1e6d-4193-b1bf-cf85b00559fd">
          <a:extLst>
            <a:ext uri="{FF2B5EF4-FFF2-40B4-BE49-F238E27FC236}">
              <a16:creationId xmlns:a16="http://schemas.microsoft.com/office/drawing/2014/main" id="{748E9E6F-EC7C-4608-A9C5-DBEFA0E2EAD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21" name="AutoShape 47" descr="blob:https://web.whatsapp.com/be29627d-1e6d-4193-b1bf-cf85b00559fd">
          <a:extLst>
            <a:ext uri="{FF2B5EF4-FFF2-40B4-BE49-F238E27FC236}">
              <a16:creationId xmlns:a16="http://schemas.microsoft.com/office/drawing/2014/main" id="{DAF5260F-95FC-46F9-B8A5-4B09A9BB155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22" name="AutoShape 48" descr="blob:https://web.whatsapp.com/be29627d-1e6d-4193-b1bf-cf85b00559fd">
          <a:extLst>
            <a:ext uri="{FF2B5EF4-FFF2-40B4-BE49-F238E27FC236}">
              <a16:creationId xmlns:a16="http://schemas.microsoft.com/office/drawing/2014/main" id="{E90C571A-79D9-4C66-B737-638A37D58D3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23" name="AutoShape 47" descr="blob:https://web.whatsapp.com/be29627d-1e6d-4193-b1bf-cf85b00559fd">
          <a:extLst>
            <a:ext uri="{FF2B5EF4-FFF2-40B4-BE49-F238E27FC236}">
              <a16:creationId xmlns:a16="http://schemas.microsoft.com/office/drawing/2014/main" id="{7233A64E-8F31-4BC5-954F-6908731A8CF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24" name="AutoShape 48" descr="blob:https://web.whatsapp.com/be29627d-1e6d-4193-b1bf-cf85b00559fd">
          <a:extLst>
            <a:ext uri="{FF2B5EF4-FFF2-40B4-BE49-F238E27FC236}">
              <a16:creationId xmlns:a16="http://schemas.microsoft.com/office/drawing/2014/main" id="{4BD77563-DC6F-41AF-A9C6-3DCCB20D628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25" name="AutoShape 47" descr="blob:https://web.whatsapp.com/be29627d-1e6d-4193-b1bf-cf85b00559fd">
          <a:extLst>
            <a:ext uri="{FF2B5EF4-FFF2-40B4-BE49-F238E27FC236}">
              <a16:creationId xmlns:a16="http://schemas.microsoft.com/office/drawing/2014/main" id="{55983F3A-F86B-4D54-8DC8-61F633BB4D4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26" name="AutoShape 48" descr="blob:https://web.whatsapp.com/be29627d-1e6d-4193-b1bf-cf85b00559fd">
          <a:extLst>
            <a:ext uri="{FF2B5EF4-FFF2-40B4-BE49-F238E27FC236}">
              <a16:creationId xmlns:a16="http://schemas.microsoft.com/office/drawing/2014/main" id="{6697D510-D76C-46F3-8D6F-642A4B28439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27" name="AutoShape 47" descr="blob:https://web.whatsapp.com/be29627d-1e6d-4193-b1bf-cf85b00559fd">
          <a:extLst>
            <a:ext uri="{FF2B5EF4-FFF2-40B4-BE49-F238E27FC236}">
              <a16:creationId xmlns:a16="http://schemas.microsoft.com/office/drawing/2014/main" id="{DC0FEF56-8449-41FC-8044-FC057F7F9A0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28" name="AutoShape 48" descr="blob:https://web.whatsapp.com/be29627d-1e6d-4193-b1bf-cf85b00559fd">
          <a:extLst>
            <a:ext uri="{FF2B5EF4-FFF2-40B4-BE49-F238E27FC236}">
              <a16:creationId xmlns:a16="http://schemas.microsoft.com/office/drawing/2014/main" id="{DB108D26-0A42-4925-AAE7-7C47A91805D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29" name="AutoShape 47" descr="blob:https://web.whatsapp.com/be29627d-1e6d-4193-b1bf-cf85b00559fd">
          <a:extLst>
            <a:ext uri="{FF2B5EF4-FFF2-40B4-BE49-F238E27FC236}">
              <a16:creationId xmlns:a16="http://schemas.microsoft.com/office/drawing/2014/main" id="{6B34F37C-2239-4F0E-8E79-61CFB72F425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30" name="AutoShape 48" descr="blob:https://web.whatsapp.com/be29627d-1e6d-4193-b1bf-cf85b00559fd">
          <a:extLst>
            <a:ext uri="{FF2B5EF4-FFF2-40B4-BE49-F238E27FC236}">
              <a16:creationId xmlns:a16="http://schemas.microsoft.com/office/drawing/2014/main" id="{5117779D-675E-448E-A8ED-5B5B5AF05D8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31" name="AutoShape 47" descr="blob:https://web.whatsapp.com/be29627d-1e6d-4193-b1bf-cf85b00559fd">
          <a:extLst>
            <a:ext uri="{FF2B5EF4-FFF2-40B4-BE49-F238E27FC236}">
              <a16:creationId xmlns:a16="http://schemas.microsoft.com/office/drawing/2014/main" id="{16843720-423C-45CE-A68F-7E1A9F79CD5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32" name="AutoShape 48" descr="blob:https://web.whatsapp.com/be29627d-1e6d-4193-b1bf-cf85b00559fd">
          <a:extLst>
            <a:ext uri="{FF2B5EF4-FFF2-40B4-BE49-F238E27FC236}">
              <a16:creationId xmlns:a16="http://schemas.microsoft.com/office/drawing/2014/main" id="{F7D08C92-32A7-48D4-BBEC-666685DDE21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33" name="AutoShape 47" descr="blob:https://web.whatsapp.com/be29627d-1e6d-4193-b1bf-cf85b00559fd">
          <a:extLst>
            <a:ext uri="{FF2B5EF4-FFF2-40B4-BE49-F238E27FC236}">
              <a16:creationId xmlns:a16="http://schemas.microsoft.com/office/drawing/2014/main" id="{599A3C26-CD1F-4766-A73D-2374E5EDF87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34" name="AutoShape 48" descr="blob:https://web.whatsapp.com/be29627d-1e6d-4193-b1bf-cf85b00559fd">
          <a:extLst>
            <a:ext uri="{FF2B5EF4-FFF2-40B4-BE49-F238E27FC236}">
              <a16:creationId xmlns:a16="http://schemas.microsoft.com/office/drawing/2014/main" id="{4B53CEF1-F1AC-4D1F-97CE-34C85114270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35" name="AutoShape 47" descr="blob:https://web.whatsapp.com/be29627d-1e6d-4193-b1bf-cf85b00559fd">
          <a:extLst>
            <a:ext uri="{FF2B5EF4-FFF2-40B4-BE49-F238E27FC236}">
              <a16:creationId xmlns:a16="http://schemas.microsoft.com/office/drawing/2014/main" id="{490A40AB-0721-4D41-94FD-D2FAB491408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36" name="AutoShape 48" descr="blob:https://web.whatsapp.com/be29627d-1e6d-4193-b1bf-cf85b00559fd">
          <a:extLst>
            <a:ext uri="{FF2B5EF4-FFF2-40B4-BE49-F238E27FC236}">
              <a16:creationId xmlns:a16="http://schemas.microsoft.com/office/drawing/2014/main" id="{0765A393-B361-440E-82EF-B1D6E7E0C25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37" name="AutoShape 47" descr="blob:https://web.whatsapp.com/be29627d-1e6d-4193-b1bf-cf85b00559fd">
          <a:extLst>
            <a:ext uri="{FF2B5EF4-FFF2-40B4-BE49-F238E27FC236}">
              <a16:creationId xmlns:a16="http://schemas.microsoft.com/office/drawing/2014/main" id="{44126F36-0414-4A72-8DF9-1EFA64C4032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38" name="AutoShape 48" descr="blob:https://web.whatsapp.com/be29627d-1e6d-4193-b1bf-cf85b00559fd">
          <a:extLst>
            <a:ext uri="{FF2B5EF4-FFF2-40B4-BE49-F238E27FC236}">
              <a16:creationId xmlns:a16="http://schemas.microsoft.com/office/drawing/2014/main" id="{610B3495-3597-4A61-AFA2-0148411E725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39" name="AutoShape 47" descr="blob:https://web.whatsapp.com/be29627d-1e6d-4193-b1bf-cf85b00559fd">
          <a:extLst>
            <a:ext uri="{FF2B5EF4-FFF2-40B4-BE49-F238E27FC236}">
              <a16:creationId xmlns:a16="http://schemas.microsoft.com/office/drawing/2014/main" id="{2E59470F-338E-4D18-A2E2-38D20353E95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40" name="AutoShape 48" descr="blob:https://web.whatsapp.com/be29627d-1e6d-4193-b1bf-cf85b00559fd">
          <a:extLst>
            <a:ext uri="{FF2B5EF4-FFF2-40B4-BE49-F238E27FC236}">
              <a16:creationId xmlns:a16="http://schemas.microsoft.com/office/drawing/2014/main" id="{BCAE84FE-4EB6-44CF-9E7D-A2BEC4A2745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41" name="AutoShape 47" descr="blob:https://web.whatsapp.com/be29627d-1e6d-4193-b1bf-cf85b00559fd">
          <a:extLst>
            <a:ext uri="{FF2B5EF4-FFF2-40B4-BE49-F238E27FC236}">
              <a16:creationId xmlns:a16="http://schemas.microsoft.com/office/drawing/2014/main" id="{67F3F184-4A50-489F-B973-E589C966AF5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42" name="AutoShape 48" descr="blob:https://web.whatsapp.com/be29627d-1e6d-4193-b1bf-cf85b00559fd">
          <a:extLst>
            <a:ext uri="{FF2B5EF4-FFF2-40B4-BE49-F238E27FC236}">
              <a16:creationId xmlns:a16="http://schemas.microsoft.com/office/drawing/2014/main" id="{3942D75D-7F83-484C-9B69-11CD9643A80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43" name="AutoShape 47" descr="blob:https://web.whatsapp.com/be29627d-1e6d-4193-b1bf-cf85b00559fd">
          <a:extLst>
            <a:ext uri="{FF2B5EF4-FFF2-40B4-BE49-F238E27FC236}">
              <a16:creationId xmlns:a16="http://schemas.microsoft.com/office/drawing/2014/main" id="{4F509C13-70DA-420E-A13A-BDA791D2A60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44" name="AutoShape 48" descr="blob:https://web.whatsapp.com/be29627d-1e6d-4193-b1bf-cf85b00559fd">
          <a:extLst>
            <a:ext uri="{FF2B5EF4-FFF2-40B4-BE49-F238E27FC236}">
              <a16:creationId xmlns:a16="http://schemas.microsoft.com/office/drawing/2014/main" id="{33342AC2-499B-4A62-8D91-22E3D3B31C1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45" name="AutoShape 47" descr="blob:https://web.whatsapp.com/be29627d-1e6d-4193-b1bf-cf85b00559fd">
          <a:extLst>
            <a:ext uri="{FF2B5EF4-FFF2-40B4-BE49-F238E27FC236}">
              <a16:creationId xmlns:a16="http://schemas.microsoft.com/office/drawing/2014/main" id="{5781A568-05E9-4A6C-BF1D-432D8F22EBB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46" name="AutoShape 48" descr="blob:https://web.whatsapp.com/be29627d-1e6d-4193-b1bf-cf85b00559fd">
          <a:extLst>
            <a:ext uri="{FF2B5EF4-FFF2-40B4-BE49-F238E27FC236}">
              <a16:creationId xmlns:a16="http://schemas.microsoft.com/office/drawing/2014/main" id="{BA7314E5-F4AC-4389-B982-5EC1A0F71D6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47" name="AutoShape 47" descr="blob:https://web.whatsapp.com/be29627d-1e6d-4193-b1bf-cf85b00559fd">
          <a:extLst>
            <a:ext uri="{FF2B5EF4-FFF2-40B4-BE49-F238E27FC236}">
              <a16:creationId xmlns:a16="http://schemas.microsoft.com/office/drawing/2014/main" id="{B0A85089-2EA8-4910-A9C5-E48DBD5014B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48" name="AutoShape 48" descr="blob:https://web.whatsapp.com/be29627d-1e6d-4193-b1bf-cf85b00559fd">
          <a:extLst>
            <a:ext uri="{FF2B5EF4-FFF2-40B4-BE49-F238E27FC236}">
              <a16:creationId xmlns:a16="http://schemas.microsoft.com/office/drawing/2014/main" id="{426F567E-13AD-4C9D-BD02-7DE13A9D52E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49" name="AutoShape 47" descr="blob:https://web.whatsapp.com/be29627d-1e6d-4193-b1bf-cf85b00559fd">
          <a:extLst>
            <a:ext uri="{FF2B5EF4-FFF2-40B4-BE49-F238E27FC236}">
              <a16:creationId xmlns:a16="http://schemas.microsoft.com/office/drawing/2014/main" id="{4FFB014A-217C-4852-92EA-C969BD525FC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50" name="AutoShape 48" descr="blob:https://web.whatsapp.com/be29627d-1e6d-4193-b1bf-cf85b00559fd">
          <a:extLst>
            <a:ext uri="{FF2B5EF4-FFF2-40B4-BE49-F238E27FC236}">
              <a16:creationId xmlns:a16="http://schemas.microsoft.com/office/drawing/2014/main" id="{2163F247-55A3-43CF-B6B7-F5CC7A9AD48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51" name="AutoShape 47" descr="blob:https://web.whatsapp.com/be29627d-1e6d-4193-b1bf-cf85b00559fd">
          <a:extLst>
            <a:ext uri="{FF2B5EF4-FFF2-40B4-BE49-F238E27FC236}">
              <a16:creationId xmlns:a16="http://schemas.microsoft.com/office/drawing/2014/main" id="{3BF12100-0BA7-4176-8883-437EC24FBAD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52" name="AutoShape 48" descr="blob:https://web.whatsapp.com/be29627d-1e6d-4193-b1bf-cf85b00559fd">
          <a:extLst>
            <a:ext uri="{FF2B5EF4-FFF2-40B4-BE49-F238E27FC236}">
              <a16:creationId xmlns:a16="http://schemas.microsoft.com/office/drawing/2014/main" id="{F9B92067-AAAA-4245-8FCD-2EF2B8A2246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53" name="AutoShape 47" descr="blob:https://web.whatsapp.com/be29627d-1e6d-4193-b1bf-cf85b00559fd">
          <a:extLst>
            <a:ext uri="{FF2B5EF4-FFF2-40B4-BE49-F238E27FC236}">
              <a16:creationId xmlns:a16="http://schemas.microsoft.com/office/drawing/2014/main" id="{4424DC83-C8E5-42E8-A061-0CB20A1FAA3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54" name="AutoShape 48" descr="blob:https://web.whatsapp.com/be29627d-1e6d-4193-b1bf-cf85b00559fd">
          <a:extLst>
            <a:ext uri="{FF2B5EF4-FFF2-40B4-BE49-F238E27FC236}">
              <a16:creationId xmlns:a16="http://schemas.microsoft.com/office/drawing/2014/main" id="{E080CE1E-9CF5-4F2A-A979-030FD1038FA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55" name="AutoShape 47" descr="blob:https://web.whatsapp.com/be29627d-1e6d-4193-b1bf-cf85b00559fd">
          <a:extLst>
            <a:ext uri="{FF2B5EF4-FFF2-40B4-BE49-F238E27FC236}">
              <a16:creationId xmlns:a16="http://schemas.microsoft.com/office/drawing/2014/main" id="{C6E05243-E2C9-4567-B1AA-6A9811169E2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56" name="AutoShape 48" descr="blob:https://web.whatsapp.com/be29627d-1e6d-4193-b1bf-cf85b00559fd">
          <a:extLst>
            <a:ext uri="{FF2B5EF4-FFF2-40B4-BE49-F238E27FC236}">
              <a16:creationId xmlns:a16="http://schemas.microsoft.com/office/drawing/2014/main" id="{D1076BEF-695B-4E1E-A889-1F594ED4900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57" name="AutoShape 47" descr="blob:https://web.whatsapp.com/be29627d-1e6d-4193-b1bf-cf85b00559fd">
          <a:extLst>
            <a:ext uri="{FF2B5EF4-FFF2-40B4-BE49-F238E27FC236}">
              <a16:creationId xmlns:a16="http://schemas.microsoft.com/office/drawing/2014/main" id="{BF3D8D65-FF87-4B06-9671-C0B2B9841FD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58" name="AutoShape 48" descr="blob:https://web.whatsapp.com/be29627d-1e6d-4193-b1bf-cf85b00559fd">
          <a:extLst>
            <a:ext uri="{FF2B5EF4-FFF2-40B4-BE49-F238E27FC236}">
              <a16:creationId xmlns:a16="http://schemas.microsoft.com/office/drawing/2014/main" id="{7DAB58C3-1497-4C57-B643-56A2B7E05C5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59" name="AutoShape 47" descr="blob:https://web.whatsapp.com/be29627d-1e6d-4193-b1bf-cf85b00559fd">
          <a:extLst>
            <a:ext uri="{FF2B5EF4-FFF2-40B4-BE49-F238E27FC236}">
              <a16:creationId xmlns:a16="http://schemas.microsoft.com/office/drawing/2014/main" id="{FE89ECBC-293B-445F-B330-925CB7CF400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60" name="AutoShape 48" descr="blob:https://web.whatsapp.com/be29627d-1e6d-4193-b1bf-cf85b00559fd">
          <a:extLst>
            <a:ext uri="{FF2B5EF4-FFF2-40B4-BE49-F238E27FC236}">
              <a16:creationId xmlns:a16="http://schemas.microsoft.com/office/drawing/2014/main" id="{F5BD70F8-3501-4029-B55C-2B8477F02E5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61" name="AutoShape 47" descr="blob:https://web.whatsapp.com/be29627d-1e6d-4193-b1bf-cf85b00559fd">
          <a:extLst>
            <a:ext uri="{FF2B5EF4-FFF2-40B4-BE49-F238E27FC236}">
              <a16:creationId xmlns:a16="http://schemas.microsoft.com/office/drawing/2014/main" id="{C37F73DA-2781-4F3A-8184-51F79F27E7F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62" name="AutoShape 48" descr="blob:https://web.whatsapp.com/be29627d-1e6d-4193-b1bf-cf85b00559fd">
          <a:extLst>
            <a:ext uri="{FF2B5EF4-FFF2-40B4-BE49-F238E27FC236}">
              <a16:creationId xmlns:a16="http://schemas.microsoft.com/office/drawing/2014/main" id="{D9CDF7F8-D496-4F0C-A34A-50EC05888FA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63" name="AutoShape 47" descr="blob:https://web.whatsapp.com/be29627d-1e6d-4193-b1bf-cf85b00559fd">
          <a:extLst>
            <a:ext uri="{FF2B5EF4-FFF2-40B4-BE49-F238E27FC236}">
              <a16:creationId xmlns:a16="http://schemas.microsoft.com/office/drawing/2014/main" id="{CBDD3A6A-D543-4DC6-B085-CC18EE4C600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64" name="AutoShape 48" descr="blob:https://web.whatsapp.com/be29627d-1e6d-4193-b1bf-cf85b00559fd">
          <a:extLst>
            <a:ext uri="{FF2B5EF4-FFF2-40B4-BE49-F238E27FC236}">
              <a16:creationId xmlns:a16="http://schemas.microsoft.com/office/drawing/2014/main" id="{C1885DB7-D0A4-461B-B901-58FF9A1C1C1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65" name="AutoShape 47" descr="blob:https://web.whatsapp.com/be29627d-1e6d-4193-b1bf-cf85b00559fd">
          <a:extLst>
            <a:ext uri="{FF2B5EF4-FFF2-40B4-BE49-F238E27FC236}">
              <a16:creationId xmlns:a16="http://schemas.microsoft.com/office/drawing/2014/main" id="{930EBB6E-B456-42A6-8652-EF70071A77F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66" name="AutoShape 48" descr="blob:https://web.whatsapp.com/be29627d-1e6d-4193-b1bf-cf85b00559fd">
          <a:extLst>
            <a:ext uri="{FF2B5EF4-FFF2-40B4-BE49-F238E27FC236}">
              <a16:creationId xmlns:a16="http://schemas.microsoft.com/office/drawing/2014/main" id="{BCBC0FD9-222D-4980-8702-661CE92FA59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67" name="AutoShape 47" descr="blob:https://web.whatsapp.com/be29627d-1e6d-4193-b1bf-cf85b00559fd">
          <a:extLst>
            <a:ext uri="{FF2B5EF4-FFF2-40B4-BE49-F238E27FC236}">
              <a16:creationId xmlns:a16="http://schemas.microsoft.com/office/drawing/2014/main" id="{EF273F5B-7126-4DF0-AA29-F3E82CC45A7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68" name="AutoShape 48" descr="blob:https://web.whatsapp.com/be29627d-1e6d-4193-b1bf-cf85b00559fd">
          <a:extLst>
            <a:ext uri="{FF2B5EF4-FFF2-40B4-BE49-F238E27FC236}">
              <a16:creationId xmlns:a16="http://schemas.microsoft.com/office/drawing/2014/main" id="{B3F01FFB-C2C6-4DAD-8182-76A7D3C257B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69" name="AutoShape 47" descr="blob:https://web.whatsapp.com/be29627d-1e6d-4193-b1bf-cf85b00559fd">
          <a:extLst>
            <a:ext uri="{FF2B5EF4-FFF2-40B4-BE49-F238E27FC236}">
              <a16:creationId xmlns:a16="http://schemas.microsoft.com/office/drawing/2014/main" id="{F1F6F98A-555E-47D1-92D5-117ED9B3248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70" name="AutoShape 48" descr="blob:https://web.whatsapp.com/be29627d-1e6d-4193-b1bf-cf85b00559fd">
          <a:extLst>
            <a:ext uri="{FF2B5EF4-FFF2-40B4-BE49-F238E27FC236}">
              <a16:creationId xmlns:a16="http://schemas.microsoft.com/office/drawing/2014/main" id="{DF28C8CB-6373-4873-AA82-98FB919A1AF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71" name="AutoShape 47" descr="blob:https://web.whatsapp.com/be29627d-1e6d-4193-b1bf-cf85b00559fd">
          <a:extLst>
            <a:ext uri="{FF2B5EF4-FFF2-40B4-BE49-F238E27FC236}">
              <a16:creationId xmlns:a16="http://schemas.microsoft.com/office/drawing/2014/main" id="{219ED2E9-96C8-400A-8349-1480F64CC48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72" name="AutoShape 48" descr="blob:https://web.whatsapp.com/be29627d-1e6d-4193-b1bf-cf85b00559fd">
          <a:extLst>
            <a:ext uri="{FF2B5EF4-FFF2-40B4-BE49-F238E27FC236}">
              <a16:creationId xmlns:a16="http://schemas.microsoft.com/office/drawing/2014/main" id="{794E6862-5DD4-4ED5-8B65-BF30D40E1F7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73" name="AutoShape 47" descr="blob:https://web.whatsapp.com/be29627d-1e6d-4193-b1bf-cf85b00559fd">
          <a:extLst>
            <a:ext uri="{FF2B5EF4-FFF2-40B4-BE49-F238E27FC236}">
              <a16:creationId xmlns:a16="http://schemas.microsoft.com/office/drawing/2014/main" id="{5A39C759-E642-4BA6-8664-0E0CE628728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74" name="AutoShape 48" descr="blob:https://web.whatsapp.com/be29627d-1e6d-4193-b1bf-cf85b00559fd">
          <a:extLst>
            <a:ext uri="{FF2B5EF4-FFF2-40B4-BE49-F238E27FC236}">
              <a16:creationId xmlns:a16="http://schemas.microsoft.com/office/drawing/2014/main" id="{B0C69557-031E-4FAB-A08E-D411499E2B6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75" name="AutoShape 47" descr="blob:https://web.whatsapp.com/be29627d-1e6d-4193-b1bf-cf85b00559fd">
          <a:extLst>
            <a:ext uri="{FF2B5EF4-FFF2-40B4-BE49-F238E27FC236}">
              <a16:creationId xmlns:a16="http://schemas.microsoft.com/office/drawing/2014/main" id="{0E7D69AC-3E43-430A-AA98-F5546B68CD9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76" name="AutoShape 48" descr="blob:https://web.whatsapp.com/be29627d-1e6d-4193-b1bf-cf85b00559fd">
          <a:extLst>
            <a:ext uri="{FF2B5EF4-FFF2-40B4-BE49-F238E27FC236}">
              <a16:creationId xmlns:a16="http://schemas.microsoft.com/office/drawing/2014/main" id="{682B67DC-9DD7-434A-A04E-54602CF20B5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77" name="AutoShape 47" descr="blob:https://web.whatsapp.com/be29627d-1e6d-4193-b1bf-cf85b00559fd">
          <a:extLst>
            <a:ext uri="{FF2B5EF4-FFF2-40B4-BE49-F238E27FC236}">
              <a16:creationId xmlns:a16="http://schemas.microsoft.com/office/drawing/2014/main" id="{DCFD1A6D-9004-4C36-ACF4-D95DDD733F3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78" name="AutoShape 48" descr="blob:https://web.whatsapp.com/be29627d-1e6d-4193-b1bf-cf85b00559fd">
          <a:extLst>
            <a:ext uri="{FF2B5EF4-FFF2-40B4-BE49-F238E27FC236}">
              <a16:creationId xmlns:a16="http://schemas.microsoft.com/office/drawing/2014/main" id="{0CE590DF-2567-4274-BE89-019ED2CF7DB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79" name="AutoShape 47" descr="blob:https://web.whatsapp.com/be29627d-1e6d-4193-b1bf-cf85b00559fd">
          <a:extLst>
            <a:ext uri="{FF2B5EF4-FFF2-40B4-BE49-F238E27FC236}">
              <a16:creationId xmlns:a16="http://schemas.microsoft.com/office/drawing/2014/main" id="{B6404138-EA2D-4904-BF9B-303EE33725D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80" name="AutoShape 48" descr="blob:https://web.whatsapp.com/be29627d-1e6d-4193-b1bf-cf85b00559fd">
          <a:extLst>
            <a:ext uri="{FF2B5EF4-FFF2-40B4-BE49-F238E27FC236}">
              <a16:creationId xmlns:a16="http://schemas.microsoft.com/office/drawing/2014/main" id="{667333AE-8DEA-4C15-9095-83FD5E27323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81" name="AutoShape 47" descr="blob:https://web.whatsapp.com/be29627d-1e6d-4193-b1bf-cf85b00559fd">
          <a:extLst>
            <a:ext uri="{FF2B5EF4-FFF2-40B4-BE49-F238E27FC236}">
              <a16:creationId xmlns:a16="http://schemas.microsoft.com/office/drawing/2014/main" id="{BE99E06E-FC15-4FCE-922B-F4A995DE6F8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82" name="AutoShape 48" descr="blob:https://web.whatsapp.com/be29627d-1e6d-4193-b1bf-cf85b00559fd">
          <a:extLst>
            <a:ext uri="{FF2B5EF4-FFF2-40B4-BE49-F238E27FC236}">
              <a16:creationId xmlns:a16="http://schemas.microsoft.com/office/drawing/2014/main" id="{7F32021A-29D5-411A-BD2B-EEFD340E63C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83" name="AutoShape 47" descr="blob:https://web.whatsapp.com/be29627d-1e6d-4193-b1bf-cf85b00559fd">
          <a:extLst>
            <a:ext uri="{FF2B5EF4-FFF2-40B4-BE49-F238E27FC236}">
              <a16:creationId xmlns:a16="http://schemas.microsoft.com/office/drawing/2014/main" id="{AD05C235-F074-4BD8-B294-DBE51793409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84" name="AutoShape 48" descr="blob:https://web.whatsapp.com/be29627d-1e6d-4193-b1bf-cf85b00559fd">
          <a:extLst>
            <a:ext uri="{FF2B5EF4-FFF2-40B4-BE49-F238E27FC236}">
              <a16:creationId xmlns:a16="http://schemas.microsoft.com/office/drawing/2014/main" id="{4C62DB60-2E65-48D5-B9C1-39901850703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85" name="AutoShape 47" descr="blob:https://web.whatsapp.com/be29627d-1e6d-4193-b1bf-cf85b00559fd">
          <a:extLst>
            <a:ext uri="{FF2B5EF4-FFF2-40B4-BE49-F238E27FC236}">
              <a16:creationId xmlns:a16="http://schemas.microsoft.com/office/drawing/2014/main" id="{BEF2A612-F3E7-4147-B6FF-0C3962A760A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86" name="AutoShape 48" descr="blob:https://web.whatsapp.com/be29627d-1e6d-4193-b1bf-cf85b00559fd">
          <a:extLst>
            <a:ext uri="{FF2B5EF4-FFF2-40B4-BE49-F238E27FC236}">
              <a16:creationId xmlns:a16="http://schemas.microsoft.com/office/drawing/2014/main" id="{E79AD697-109E-4B93-A5B3-4CE34CF5D90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87" name="AutoShape 47" descr="blob:https://web.whatsapp.com/be29627d-1e6d-4193-b1bf-cf85b00559fd">
          <a:extLst>
            <a:ext uri="{FF2B5EF4-FFF2-40B4-BE49-F238E27FC236}">
              <a16:creationId xmlns:a16="http://schemas.microsoft.com/office/drawing/2014/main" id="{7ACD6802-8D11-4A54-AC43-651E63344B2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88" name="AutoShape 48" descr="blob:https://web.whatsapp.com/be29627d-1e6d-4193-b1bf-cf85b00559fd">
          <a:extLst>
            <a:ext uri="{FF2B5EF4-FFF2-40B4-BE49-F238E27FC236}">
              <a16:creationId xmlns:a16="http://schemas.microsoft.com/office/drawing/2014/main" id="{D13F5296-BD87-4F2F-B8A6-6D3C74CAF03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89" name="AutoShape 47" descr="blob:https://web.whatsapp.com/be29627d-1e6d-4193-b1bf-cf85b00559fd">
          <a:extLst>
            <a:ext uri="{FF2B5EF4-FFF2-40B4-BE49-F238E27FC236}">
              <a16:creationId xmlns:a16="http://schemas.microsoft.com/office/drawing/2014/main" id="{7CD38DF0-C50D-4875-8B3F-7144B01904C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90" name="AutoShape 48" descr="blob:https://web.whatsapp.com/be29627d-1e6d-4193-b1bf-cf85b00559fd">
          <a:extLst>
            <a:ext uri="{FF2B5EF4-FFF2-40B4-BE49-F238E27FC236}">
              <a16:creationId xmlns:a16="http://schemas.microsoft.com/office/drawing/2014/main" id="{78CD2CF4-71BC-4406-8824-85087DE8C14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91" name="AutoShape 47" descr="blob:https://web.whatsapp.com/be29627d-1e6d-4193-b1bf-cf85b00559fd">
          <a:extLst>
            <a:ext uri="{FF2B5EF4-FFF2-40B4-BE49-F238E27FC236}">
              <a16:creationId xmlns:a16="http://schemas.microsoft.com/office/drawing/2014/main" id="{81B2F1AB-DDD8-4383-B0B6-3344EA35316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92" name="AutoShape 48" descr="blob:https://web.whatsapp.com/be29627d-1e6d-4193-b1bf-cf85b00559fd">
          <a:extLst>
            <a:ext uri="{FF2B5EF4-FFF2-40B4-BE49-F238E27FC236}">
              <a16:creationId xmlns:a16="http://schemas.microsoft.com/office/drawing/2014/main" id="{21D53CD7-8612-4D07-BCFB-831B8D757F5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93" name="AutoShape 47" descr="blob:https://web.whatsapp.com/be29627d-1e6d-4193-b1bf-cf85b00559fd">
          <a:extLst>
            <a:ext uri="{FF2B5EF4-FFF2-40B4-BE49-F238E27FC236}">
              <a16:creationId xmlns:a16="http://schemas.microsoft.com/office/drawing/2014/main" id="{02F4CEA3-9682-4801-988E-85832202F0F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94" name="AutoShape 48" descr="blob:https://web.whatsapp.com/be29627d-1e6d-4193-b1bf-cf85b00559fd">
          <a:extLst>
            <a:ext uri="{FF2B5EF4-FFF2-40B4-BE49-F238E27FC236}">
              <a16:creationId xmlns:a16="http://schemas.microsoft.com/office/drawing/2014/main" id="{6EDFE740-AF50-43EB-B62E-9866A5C66E9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95" name="AutoShape 47" descr="blob:https://web.whatsapp.com/be29627d-1e6d-4193-b1bf-cf85b00559fd">
          <a:extLst>
            <a:ext uri="{FF2B5EF4-FFF2-40B4-BE49-F238E27FC236}">
              <a16:creationId xmlns:a16="http://schemas.microsoft.com/office/drawing/2014/main" id="{5BA535B7-B067-4DCF-8B33-7108796CD97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96" name="AutoShape 48" descr="blob:https://web.whatsapp.com/be29627d-1e6d-4193-b1bf-cf85b00559fd">
          <a:extLst>
            <a:ext uri="{FF2B5EF4-FFF2-40B4-BE49-F238E27FC236}">
              <a16:creationId xmlns:a16="http://schemas.microsoft.com/office/drawing/2014/main" id="{FB2C8F50-17F0-4409-8277-1E96CFEC692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97" name="AutoShape 47" descr="blob:https://web.whatsapp.com/be29627d-1e6d-4193-b1bf-cf85b00559fd">
          <a:extLst>
            <a:ext uri="{FF2B5EF4-FFF2-40B4-BE49-F238E27FC236}">
              <a16:creationId xmlns:a16="http://schemas.microsoft.com/office/drawing/2014/main" id="{76DE1AE4-2E60-4886-8C2B-384AFEC397C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98" name="AutoShape 48" descr="blob:https://web.whatsapp.com/be29627d-1e6d-4193-b1bf-cf85b00559fd">
          <a:extLst>
            <a:ext uri="{FF2B5EF4-FFF2-40B4-BE49-F238E27FC236}">
              <a16:creationId xmlns:a16="http://schemas.microsoft.com/office/drawing/2014/main" id="{2E854602-EA3B-440C-9FE5-A208635C20D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199" name="AutoShape 47" descr="blob:https://web.whatsapp.com/be29627d-1e6d-4193-b1bf-cf85b00559fd">
          <a:extLst>
            <a:ext uri="{FF2B5EF4-FFF2-40B4-BE49-F238E27FC236}">
              <a16:creationId xmlns:a16="http://schemas.microsoft.com/office/drawing/2014/main" id="{04DAEEE1-7539-45CC-AC34-7093BB4C79E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00" name="AutoShape 48" descr="blob:https://web.whatsapp.com/be29627d-1e6d-4193-b1bf-cf85b00559fd">
          <a:extLst>
            <a:ext uri="{FF2B5EF4-FFF2-40B4-BE49-F238E27FC236}">
              <a16:creationId xmlns:a16="http://schemas.microsoft.com/office/drawing/2014/main" id="{269D6313-6072-4D5E-A788-1E6231F9F2F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01" name="AutoShape 47" descr="blob:https://web.whatsapp.com/be29627d-1e6d-4193-b1bf-cf85b00559fd">
          <a:extLst>
            <a:ext uri="{FF2B5EF4-FFF2-40B4-BE49-F238E27FC236}">
              <a16:creationId xmlns:a16="http://schemas.microsoft.com/office/drawing/2014/main" id="{A529B5D7-9967-4E55-A106-C6A124BD6F2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02" name="AutoShape 48" descr="blob:https://web.whatsapp.com/be29627d-1e6d-4193-b1bf-cf85b00559fd">
          <a:extLst>
            <a:ext uri="{FF2B5EF4-FFF2-40B4-BE49-F238E27FC236}">
              <a16:creationId xmlns:a16="http://schemas.microsoft.com/office/drawing/2014/main" id="{5629E81E-18D9-422E-B27B-AB952722330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03" name="AutoShape 47" descr="blob:https://web.whatsapp.com/be29627d-1e6d-4193-b1bf-cf85b00559fd">
          <a:extLst>
            <a:ext uri="{FF2B5EF4-FFF2-40B4-BE49-F238E27FC236}">
              <a16:creationId xmlns:a16="http://schemas.microsoft.com/office/drawing/2014/main" id="{55655F1F-EE14-42B5-A4DE-023AD3CD0EC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04" name="AutoShape 48" descr="blob:https://web.whatsapp.com/be29627d-1e6d-4193-b1bf-cf85b00559fd">
          <a:extLst>
            <a:ext uri="{FF2B5EF4-FFF2-40B4-BE49-F238E27FC236}">
              <a16:creationId xmlns:a16="http://schemas.microsoft.com/office/drawing/2014/main" id="{2AD49922-BBEB-4CD0-AB8F-C4224D84005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05" name="AutoShape 47" descr="blob:https://web.whatsapp.com/be29627d-1e6d-4193-b1bf-cf85b00559fd">
          <a:extLst>
            <a:ext uri="{FF2B5EF4-FFF2-40B4-BE49-F238E27FC236}">
              <a16:creationId xmlns:a16="http://schemas.microsoft.com/office/drawing/2014/main" id="{E1F1B0B1-D3B5-423B-A056-4AC7611A1B1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06" name="AutoShape 48" descr="blob:https://web.whatsapp.com/be29627d-1e6d-4193-b1bf-cf85b00559fd">
          <a:extLst>
            <a:ext uri="{FF2B5EF4-FFF2-40B4-BE49-F238E27FC236}">
              <a16:creationId xmlns:a16="http://schemas.microsoft.com/office/drawing/2014/main" id="{D673694B-6BFC-4CA7-AFDB-DB38ACFB1B6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07" name="AutoShape 47" descr="blob:https://web.whatsapp.com/be29627d-1e6d-4193-b1bf-cf85b00559fd">
          <a:extLst>
            <a:ext uri="{FF2B5EF4-FFF2-40B4-BE49-F238E27FC236}">
              <a16:creationId xmlns:a16="http://schemas.microsoft.com/office/drawing/2014/main" id="{D4257487-C91E-4B76-BCAC-D917E379A01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08" name="AutoShape 48" descr="blob:https://web.whatsapp.com/be29627d-1e6d-4193-b1bf-cf85b00559fd">
          <a:extLst>
            <a:ext uri="{FF2B5EF4-FFF2-40B4-BE49-F238E27FC236}">
              <a16:creationId xmlns:a16="http://schemas.microsoft.com/office/drawing/2014/main" id="{75AB0D96-232D-48B4-BDEE-155D86398F8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09" name="AutoShape 47" descr="blob:https://web.whatsapp.com/be29627d-1e6d-4193-b1bf-cf85b00559fd">
          <a:extLst>
            <a:ext uri="{FF2B5EF4-FFF2-40B4-BE49-F238E27FC236}">
              <a16:creationId xmlns:a16="http://schemas.microsoft.com/office/drawing/2014/main" id="{7C0EFA55-596B-4084-B5C3-05460A711E8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10" name="AutoShape 48" descr="blob:https://web.whatsapp.com/be29627d-1e6d-4193-b1bf-cf85b00559fd">
          <a:extLst>
            <a:ext uri="{FF2B5EF4-FFF2-40B4-BE49-F238E27FC236}">
              <a16:creationId xmlns:a16="http://schemas.microsoft.com/office/drawing/2014/main" id="{46769695-8D7F-4106-8F2C-0BCA9204289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11" name="AutoShape 47" descr="blob:https://web.whatsapp.com/be29627d-1e6d-4193-b1bf-cf85b00559fd">
          <a:extLst>
            <a:ext uri="{FF2B5EF4-FFF2-40B4-BE49-F238E27FC236}">
              <a16:creationId xmlns:a16="http://schemas.microsoft.com/office/drawing/2014/main" id="{6B17A3A4-C692-40EF-9FC7-9950A8A5A49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12" name="AutoShape 48" descr="blob:https://web.whatsapp.com/be29627d-1e6d-4193-b1bf-cf85b00559fd">
          <a:extLst>
            <a:ext uri="{FF2B5EF4-FFF2-40B4-BE49-F238E27FC236}">
              <a16:creationId xmlns:a16="http://schemas.microsoft.com/office/drawing/2014/main" id="{CAD49BB1-E910-473B-80F7-51FCA1048C2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13" name="AutoShape 47" descr="blob:https://web.whatsapp.com/be29627d-1e6d-4193-b1bf-cf85b00559fd">
          <a:extLst>
            <a:ext uri="{FF2B5EF4-FFF2-40B4-BE49-F238E27FC236}">
              <a16:creationId xmlns:a16="http://schemas.microsoft.com/office/drawing/2014/main" id="{B1746B1E-D1CD-4DD0-9AEB-9F4850BA830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14" name="AutoShape 48" descr="blob:https://web.whatsapp.com/be29627d-1e6d-4193-b1bf-cf85b00559fd">
          <a:extLst>
            <a:ext uri="{FF2B5EF4-FFF2-40B4-BE49-F238E27FC236}">
              <a16:creationId xmlns:a16="http://schemas.microsoft.com/office/drawing/2014/main" id="{74EC83B5-A5F5-41A0-937D-393E0373B0B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15" name="AutoShape 47" descr="blob:https://web.whatsapp.com/be29627d-1e6d-4193-b1bf-cf85b00559fd">
          <a:extLst>
            <a:ext uri="{FF2B5EF4-FFF2-40B4-BE49-F238E27FC236}">
              <a16:creationId xmlns:a16="http://schemas.microsoft.com/office/drawing/2014/main" id="{B1CA1190-4670-495D-AC8A-189F98ECFF2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16" name="AutoShape 48" descr="blob:https://web.whatsapp.com/be29627d-1e6d-4193-b1bf-cf85b00559fd">
          <a:extLst>
            <a:ext uri="{FF2B5EF4-FFF2-40B4-BE49-F238E27FC236}">
              <a16:creationId xmlns:a16="http://schemas.microsoft.com/office/drawing/2014/main" id="{A58644CB-E55F-4C44-B129-7056A2D2899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123825</xdr:rowOff>
    </xdr:to>
    <xdr:sp macro="" textlink="">
      <xdr:nvSpPr>
        <xdr:cNvPr id="1217" name="AutoShape 47" descr="blob:https://web.whatsapp.com/be29627d-1e6d-4193-b1bf-cf85b00559fd">
          <a:extLst>
            <a:ext uri="{FF2B5EF4-FFF2-40B4-BE49-F238E27FC236}">
              <a16:creationId xmlns:a16="http://schemas.microsoft.com/office/drawing/2014/main" id="{772A267E-60C1-4E28-B9D8-95BE5D6AD57F}"/>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123825</xdr:rowOff>
    </xdr:to>
    <xdr:sp macro="" textlink="">
      <xdr:nvSpPr>
        <xdr:cNvPr id="1218" name="AutoShape 48" descr="blob:https://web.whatsapp.com/be29627d-1e6d-4193-b1bf-cf85b00559fd">
          <a:extLst>
            <a:ext uri="{FF2B5EF4-FFF2-40B4-BE49-F238E27FC236}">
              <a16:creationId xmlns:a16="http://schemas.microsoft.com/office/drawing/2014/main" id="{B87D6365-09B4-4A04-9570-CD884096570E}"/>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123825</xdr:rowOff>
    </xdr:to>
    <xdr:sp macro="" textlink="">
      <xdr:nvSpPr>
        <xdr:cNvPr id="1219" name="AutoShape 47" descr="blob:https://web.whatsapp.com/be29627d-1e6d-4193-b1bf-cf85b00559fd">
          <a:extLst>
            <a:ext uri="{FF2B5EF4-FFF2-40B4-BE49-F238E27FC236}">
              <a16:creationId xmlns:a16="http://schemas.microsoft.com/office/drawing/2014/main" id="{EA0CC975-50AE-40CD-9A3B-91779F30F745}"/>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123825</xdr:rowOff>
    </xdr:to>
    <xdr:sp macro="" textlink="">
      <xdr:nvSpPr>
        <xdr:cNvPr id="1220" name="AutoShape 48" descr="blob:https://web.whatsapp.com/be29627d-1e6d-4193-b1bf-cf85b00559fd">
          <a:extLst>
            <a:ext uri="{FF2B5EF4-FFF2-40B4-BE49-F238E27FC236}">
              <a16:creationId xmlns:a16="http://schemas.microsoft.com/office/drawing/2014/main" id="{854146E7-FEE6-4365-B1A0-4057FDAC3430}"/>
            </a:ext>
          </a:extLst>
        </xdr:cNvPr>
        <xdr:cNvSpPr>
          <a:spLocks noChangeAspect="1" noChangeArrowheads="1"/>
        </xdr:cNvSpPr>
      </xdr:nvSpPr>
      <xdr:spPr bwMode="auto">
        <a:xfrm>
          <a:off x="102489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21" name="AutoShape 47" descr="blob:https://web.whatsapp.com/be29627d-1e6d-4193-b1bf-cf85b00559fd">
          <a:extLst>
            <a:ext uri="{FF2B5EF4-FFF2-40B4-BE49-F238E27FC236}">
              <a16:creationId xmlns:a16="http://schemas.microsoft.com/office/drawing/2014/main" id="{26921B0A-1C0A-498F-B61B-34A5E68A834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22" name="AutoShape 48" descr="blob:https://web.whatsapp.com/be29627d-1e6d-4193-b1bf-cf85b00559fd">
          <a:extLst>
            <a:ext uri="{FF2B5EF4-FFF2-40B4-BE49-F238E27FC236}">
              <a16:creationId xmlns:a16="http://schemas.microsoft.com/office/drawing/2014/main" id="{4C4D0A85-09A4-4860-82BB-75FD3442E1A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23" name="AutoShape 47" descr="blob:https://web.whatsapp.com/be29627d-1e6d-4193-b1bf-cf85b00559fd">
          <a:extLst>
            <a:ext uri="{FF2B5EF4-FFF2-40B4-BE49-F238E27FC236}">
              <a16:creationId xmlns:a16="http://schemas.microsoft.com/office/drawing/2014/main" id="{7A261929-02D6-420A-9822-A437D1A6EB3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24" name="AutoShape 48" descr="blob:https://web.whatsapp.com/be29627d-1e6d-4193-b1bf-cf85b00559fd">
          <a:extLst>
            <a:ext uri="{FF2B5EF4-FFF2-40B4-BE49-F238E27FC236}">
              <a16:creationId xmlns:a16="http://schemas.microsoft.com/office/drawing/2014/main" id="{765506D6-F8E6-4987-8279-EF79A52B6F0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25" name="AutoShape 47" descr="blob:https://web.whatsapp.com/be29627d-1e6d-4193-b1bf-cf85b00559fd">
          <a:extLst>
            <a:ext uri="{FF2B5EF4-FFF2-40B4-BE49-F238E27FC236}">
              <a16:creationId xmlns:a16="http://schemas.microsoft.com/office/drawing/2014/main" id="{FA35D8F9-7849-48CB-B6DB-9917CB6E077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26" name="AutoShape 48" descr="blob:https://web.whatsapp.com/be29627d-1e6d-4193-b1bf-cf85b00559fd">
          <a:extLst>
            <a:ext uri="{FF2B5EF4-FFF2-40B4-BE49-F238E27FC236}">
              <a16:creationId xmlns:a16="http://schemas.microsoft.com/office/drawing/2014/main" id="{428DB1F7-2E73-4AC7-A214-C3A326C574A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27" name="AutoShape 47" descr="blob:https://web.whatsapp.com/be29627d-1e6d-4193-b1bf-cf85b00559fd">
          <a:extLst>
            <a:ext uri="{FF2B5EF4-FFF2-40B4-BE49-F238E27FC236}">
              <a16:creationId xmlns:a16="http://schemas.microsoft.com/office/drawing/2014/main" id="{631A709B-4DEF-4029-8EDF-E4046C9351A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28" name="AutoShape 48" descr="blob:https://web.whatsapp.com/be29627d-1e6d-4193-b1bf-cf85b00559fd">
          <a:extLst>
            <a:ext uri="{FF2B5EF4-FFF2-40B4-BE49-F238E27FC236}">
              <a16:creationId xmlns:a16="http://schemas.microsoft.com/office/drawing/2014/main" id="{68FF42BB-66D9-441D-B229-B1C6EBB716E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29" name="AutoShape 47" descr="blob:https://web.whatsapp.com/be29627d-1e6d-4193-b1bf-cf85b00559fd">
          <a:extLst>
            <a:ext uri="{FF2B5EF4-FFF2-40B4-BE49-F238E27FC236}">
              <a16:creationId xmlns:a16="http://schemas.microsoft.com/office/drawing/2014/main" id="{51879B88-97DB-4086-8C32-DE3EEE29119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30" name="AutoShape 48" descr="blob:https://web.whatsapp.com/be29627d-1e6d-4193-b1bf-cf85b00559fd">
          <a:extLst>
            <a:ext uri="{FF2B5EF4-FFF2-40B4-BE49-F238E27FC236}">
              <a16:creationId xmlns:a16="http://schemas.microsoft.com/office/drawing/2014/main" id="{F406BD71-1A43-4F5E-B49E-BB8E59BA059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31" name="AutoShape 47" descr="blob:https://web.whatsapp.com/be29627d-1e6d-4193-b1bf-cf85b00559fd">
          <a:extLst>
            <a:ext uri="{FF2B5EF4-FFF2-40B4-BE49-F238E27FC236}">
              <a16:creationId xmlns:a16="http://schemas.microsoft.com/office/drawing/2014/main" id="{C808F778-7616-4F84-B724-40E40839710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32" name="AutoShape 48" descr="blob:https://web.whatsapp.com/be29627d-1e6d-4193-b1bf-cf85b00559fd">
          <a:extLst>
            <a:ext uri="{FF2B5EF4-FFF2-40B4-BE49-F238E27FC236}">
              <a16:creationId xmlns:a16="http://schemas.microsoft.com/office/drawing/2014/main" id="{5F382EDF-6239-419F-84D8-2A43B43BE32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33" name="AutoShape 47" descr="blob:https://web.whatsapp.com/be29627d-1e6d-4193-b1bf-cf85b00559fd">
          <a:extLst>
            <a:ext uri="{FF2B5EF4-FFF2-40B4-BE49-F238E27FC236}">
              <a16:creationId xmlns:a16="http://schemas.microsoft.com/office/drawing/2014/main" id="{579F2B42-8118-4729-B548-CDDFF03B24A2}"/>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34" name="AutoShape 48" descr="blob:https://web.whatsapp.com/be29627d-1e6d-4193-b1bf-cf85b00559fd">
          <a:extLst>
            <a:ext uri="{FF2B5EF4-FFF2-40B4-BE49-F238E27FC236}">
              <a16:creationId xmlns:a16="http://schemas.microsoft.com/office/drawing/2014/main" id="{7BF2937A-7E36-4CB2-95C9-00396A7023F0}"/>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35" name="AutoShape 47" descr="blob:https://web.whatsapp.com/be29627d-1e6d-4193-b1bf-cf85b00559fd">
          <a:extLst>
            <a:ext uri="{FF2B5EF4-FFF2-40B4-BE49-F238E27FC236}">
              <a16:creationId xmlns:a16="http://schemas.microsoft.com/office/drawing/2014/main" id="{74F3384F-E6AA-4491-985D-BE14E80C3B3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36" name="AutoShape 48" descr="blob:https://web.whatsapp.com/be29627d-1e6d-4193-b1bf-cf85b00559fd">
          <a:extLst>
            <a:ext uri="{FF2B5EF4-FFF2-40B4-BE49-F238E27FC236}">
              <a16:creationId xmlns:a16="http://schemas.microsoft.com/office/drawing/2014/main" id="{7C287AC8-6841-4DCE-8AE1-611D36FE327F}"/>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37" name="AutoShape 47" descr="blob:https://web.whatsapp.com/be29627d-1e6d-4193-b1bf-cf85b00559fd">
          <a:extLst>
            <a:ext uri="{FF2B5EF4-FFF2-40B4-BE49-F238E27FC236}">
              <a16:creationId xmlns:a16="http://schemas.microsoft.com/office/drawing/2014/main" id="{EE16A567-F715-4191-99AC-9169E365F7F8}"/>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38" name="AutoShape 48" descr="blob:https://web.whatsapp.com/be29627d-1e6d-4193-b1bf-cf85b00559fd">
          <a:extLst>
            <a:ext uri="{FF2B5EF4-FFF2-40B4-BE49-F238E27FC236}">
              <a16:creationId xmlns:a16="http://schemas.microsoft.com/office/drawing/2014/main" id="{C28CB0B0-7211-4D44-ABEA-C8EACF31F6AA}"/>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39" name="AutoShape 47" descr="blob:https://web.whatsapp.com/be29627d-1e6d-4193-b1bf-cf85b00559fd">
          <a:extLst>
            <a:ext uri="{FF2B5EF4-FFF2-40B4-BE49-F238E27FC236}">
              <a16:creationId xmlns:a16="http://schemas.microsoft.com/office/drawing/2014/main" id="{B9957513-F3CC-49AC-BD6F-326DC196F2E4}"/>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40" name="AutoShape 48" descr="blob:https://web.whatsapp.com/be29627d-1e6d-4193-b1bf-cf85b00559fd">
          <a:extLst>
            <a:ext uri="{FF2B5EF4-FFF2-40B4-BE49-F238E27FC236}">
              <a16:creationId xmlns:a16="http://schemas.microsoft.com/office/drawing/2014/main" id="{383BD7B4-A8FD-4B29-8FB8-81C202EED857}"/>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41" name="AutoShape 47" descr="blob:https://web.whatsapp.com/be29627d-1e6d-4193-b1bf-cf85b00559fd">
          <a:extLst>
            <a:ext uri="{FF2B5EF4-FFF2-40B4-BE49-F238E27FC236}">
              <a16:creationId xmlns:a16="http://schemas.microsoft.com/office/drawing/2014/main" id="{8F9FCD96-CD53-4E76-B7F1-33E3B42993E7}"/>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42" name="AutoShape 48" descr="blob:https://web.whatsapp.com/be29627d-1e6d-4193-b1bf-cf85b00559fd">
          <a:extLst>
            <a:ext uri="{FF2B5EF4-FFF2-40B4-BE49-F238E27FC236}">
              <a16:creationId xmlns:a16="http://schemas.microsoft.com/office/drawing/2014/main" id="{19AA510D-3A9B-404A-A4A4-D22646F29D34}"/>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43" name="AutoShape 47" descr="blob:https://web.whatsapp.com/be29627d-1e6d-4193-b1bf-cf85b00559fd">
          <a:extLst>
            <a:ext uri="{FF2B5EF4-FFF2-40B4-BE49-F238E27FC236}">
              <a16:creationId xmlns:a16="http://schemas.microsoft.com/office/drawing/2014/main" id="{F22F32E6-54E9-46E9-B31A-FC88048970D3}"/>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44" name="AutoShape 48" descr="blob:https://web.whatsapp.com/be29627d-1e6d-4193-b1bf-cf85b00559fd">
          <a:extLst>
            <a:ext uri="{FF2B5EF4-FFF2-40B4-BE49-F238E27FC236}">
              <a16:creationId xmlns:a16="http://schemas.microsoft.com/office/drawing/2014/main" id="{977F44A6-B988-4770-B6A5-BCA316B4C208}"/>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245" name="AutoShape 47" descr="blob:https://web.whatsapp.com/be29627d-1e6d-4193-b1bf-cf85b00559fd">
          <a:extLst>
            <a:ext uri="{FF2B5EF4-FFF2-40B4-BE49-F238E27FC236}">
              <a16:creationId xmlns:a16="http://schemas.microsoft.com/office/drawing/2014/main" id="{AAD265CA-2BF1-4A4A-A5A4-C827BF5FE40A}"/>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246" name="AutoShape 48" descr="blob:https://web.whatsapp.com/be29627d-1e6d-4193-b1bf-cf85b00559fd">
          <a:extLst>
            <a:ext uri="{FF2B5EF4-FFF2-40B4-BE49-F238E27FC236}">
              <a16:creationId xmlns:a16="http://schemas.microsoft.com/office/drawing/2014/main" id="{62A05FF1-9C6E-450E-B376-A7C78B489D49}"/>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247" name="AutoShape 47" descr="blob:https://web.whatsapp.com/be29627d-1e6d-4193-b1bf-cf85b00559fd">
          <a:extLst>
            <a:ext uri="{FF2B5EF4-FFF2-40B4-BE49-F238E27FC236}">
              <a16:creationId xmlns:a16="http://schemas.microsoft.com/office/drawing/2014/main" id="{0AF2AA93-22F7-462B-863D-CF67727C1200}"/>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248" name="AutoShape 48" descr="blob:https://web.whatsapp.com/be29627d-1e6d-4193-b1bf-cf85b00559fd">
          <a:extLst>
            <a:ext uri="{FF2B5EF4-FFF2-40B4-BE49-F238E27FC236}">
              <a16:creationId xmlns:a16="http://schemas.microsoft.com/office/drawing/2014/main" id="{491370A4-C0AA-438C-A319-A05B6180CC3A}"/>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249" name="AutoShape 47" descr="blob:https://web.whatsapp.com/be29627d-1e6d-4193-b1bf-cf85b00559fd">
          <a:extLst>
            <a:ext uri="{FF2B5EF4-FFF2-40B4-BE49-F238E27FC236}">
              <a16:creationId xmlns:a16="http://schemas.microsoft.com/office/drawing/2014/main" id="{3CCAE8B3-7161-4A1E-BDD1-5BEE85BBCD32}"/>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250" name="AutoShape 48" descr="blob:https://web.whatsapp.com/be29627d-1e6d-4193-b1bf-cf85b00559fd">
          <a:extLst>
            <a:ext uri="{FF2B5EF4-FFF2-40B4-BE49-F238E27FC236}">
              <a16:creationId xmlns:a16="http://schemas.microsoft.com/office/drawing/2014/main" id="{12615C6A-8EAB-4A60-84B7-DBDA1E8956C2}"/>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251" name="AutoShape 47" descr="blob:https://web.whatsapp.com/be29627d-1e6d-4193-b1bf-cf85b00559fd">
          <a:extLst>
            <a:ext uri="{FF2B5EF4-FFF2-40B4-BE49-F238E27FC236}">
              <a16:creationId xmlns:a16="http://schemas.microsoft.com/office/drawing/2014/main" id="{6A27D187-B61E-470D-B154-9B9BA3CD6895}"/>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252" name="AutoShape 48" descr="blob:https://web.whatsapp.com/be29627d-1e6d-4193-b1bf-cf85b00559fd">
          <a:extLst>
            <a:ext uri="{FF2B5EF4-FFF2-40B4-BE49-F238E27FC236}">
              <a16:creationId xmlns:a16="http://schemas.microsoft.com/office/drawing/2014/main" id="{160BA792-64D4-4CDB-82D9-DB085468F17C}"/>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53" name="AutoShape 47" descr="blob:https://web.whatsapp.com/be29627d-1e6d-4193-b1bf-cf85b00559fd">
          <a:extLst>
            <a:ext uri="{FF2B5EF4-FFF2-40B4-BE49-F238E27FC236}">
              <a16:creationId xmlns:a16="http://schemas.microsoft.com/office/drawing/2014/main" id="{65ECA741-1A59-4490-9738-AEEDB4A3C5D3}"/>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54" name="AutoShape 48" descr="blob:https://web.whatsapp.com/be29627d-1e6d-4193-b1bf-cf85b00559fd">
          <a:extLst>
            <a:ext uri="{FF2B5EF4-FFF2-40B4-BE49-F238E27FC236}">
              <a16:creationId xmlns:a16="http://schemas.microsoft.com/office/drawing/2014/main" id="{1F9347A3-615A-4D22-9B42-DD3228926AC1}"/>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55" name="AutoShape 47" descr="blob:https://web.whatsapp.com/be29627d-1e6d-4193-b1bf-cf85b00559fd">
          <a:extLst>
            <a:ext uri="{FF2B5EF4-FFF2-40B4-BE49-F238E27FC236}">
              <a16:creationId xmlns:a16="http://schemas.microsoft.com/office/drawing/2014/main" id="{59214CA7-7EF1-41AD-BA30-B43DAA227F91}"/>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256" name="AutoShape 48" descr="blob:https://web.whatsapp.com/be29627d-1e6d-4193-b1bf-cf85b00559fd">
          <a:extLst>
            <a:ext uri="{FF2B5EF4-FFF2-40B4-BE49-F238E27FC236}">
              <a16:creationId xmlns:a16="http://schemas.microsoft.com/office/drawing/2014/main" id="{5DD20622-7A47-490E-AFDE-CCA8F411312D}"/>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57" name="AutoShape 47" descr="blob:https://web.whatsapp.com/be29627d-1e6d-4193-b1bf-cf85b00559fd">
          <a:extLst>
            <a:ext uri="{FF2B5EF4-FFF2-40B4-BE49-F238E27FC236}">
              <a16:creationId xmlns:a16="http://schemas.microsoft.com/office/drawing/2014/main" id="{5A5A81E8-9DAC-4561-B257-6B23155F834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58" name="AutoShape 48" descr="blob:https://web.whatsapp.com/be29627d-1e6d-4193-b1bf-cf85b00559fd">
          <a:extLst>
            <a:ext uri="{FF2B5EF4-FFF2-40B4-BE49-F238E27FC236}">
              <a16:creationId xmlns:a16="http://schemas.microsoft.com/office/drawing/2014/main" id="{CF691157-C8AE-47E3-BC8F-7FB98F3DC34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59" name="AutoShape 47" descr="blob:https://web.whatsapp.com/be29627d-1e6d-4193-b1bf-cf85b00559fd">
          <a:extLst>
            <a:ext uri="{FF2B5EF4-FFF2-40B4-BE49-F238E27FC236}">
              <a16:creationId xmlns:a16="http://schemas.microsoft.com/office/drawing/2014/main" id="{EF6F6E57-B129-49EA-9F6B-C97CF01BE52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60" name="AutoShape 48" descr="blob:https://web.whatsapp.com/be29627d-1e6d-4193-b1bf-cf85b00559fd">
          <a:extLst>
            <a:ext uri="{FF2B5EF4-FFF2-40B4-BE49-F238E27FC236}">
              <a16:creationId xmlns:a16="http://schemas.microsoft.com/office/drawing/2014/main" id="{42E5D0A3-75F7-4859-84EA-4209458207A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61" name="AutoShape 47" descr="blob:https://web.whatsapp.com/be29627d-1e6d-4193-b1bf-cf85b00559fd">
          <a:extLst>
            <a:ext uri="{FF2B5EF4-FFF2-40B4-BE49-F238E27FC236}">
              <a16:creationId xmlns:a16="http://schemas.microsoft.com/office/drawing/2014/main" id="{192C99FF-5F9A-4EC5-A290-9A80A6BD464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62" name="AutoShape 48" descr="blob:https://web.whatsapp.com/be29627d-1e6d-4193-b1bf-cf85b00559fd">
          <a:extLst>
            <a:ext uri="{FF2B5EF4-FFF2-40B4-BE49-F238E27FC236}">
              <a16:creationId xmlns:a16="http://schemas.microsoft.com/office/drawing/2014/main" id="{6485C62F-F810-4BF2-AE02-AE60CE4326F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63" name="AutoShape 47" descr="blob:https://web.whatsapp.com/be29627d-1e6d-4193-b1bf-cf85b00559fd">
          <a:extLst>
            <a:ext uri="{FF2B5EF4-FFF2-40B4-BE49-F238E27FC236}">
              <a16:creationId xmlns:a16="http://schemas.microsoft.com/office/drawing/2014/main" id="{2B87CB74-5DBB-4041-9636-450C371F468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64" name="AutoShape 48" descr="blob:https://web.whatsapp.com/be29627d-1e6d-4193-b1bf-cf85b00559fd">
          <a:extLst>
            <a:ext uri="{FF2B5EF4-FFF2-40B4-BE49-F238E27FC236}">
              <a16:creationId xmlns:a16="http://schemas.microsoft.com/office/drawing/2014/main" id="{C6DE2765-4EEA-4C63-983E-B5990B48E74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65" name="AutoShape 47" descr="blob:https://web.whatsapp.com/be29627d-1e6d-4193-b1bf-cf85b00559fd">
          <a:extLst>
            <a:ext uri="{FF2B5EF4-FFF2-40B4-BE49-F238E27FC236}">
              <a16:creationId xmlns:a16="http://schemas.microsoft.com/office/drawing/2014/main" id="{59495119-C321-492F-B949-EC928D58E66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66" name="AutoShape 48" descr="blob:https://web.whatsapp.com/be29627d-1e6d-4193-b1bf-cf85b00559fd">
          <a:extLst>
            <a:ext uri="{FF2B5EF4-FFF2-40B4-BE49-F238E27FC236}">
              <a16:creationId xmlns:a16="http://schemas.microsoft.com/office/drawing/2014/main" id="{6217E47C-C825-42DE-B7E8-27C4EBB74ED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67" name="AutoShape 47" descr="blob:https://web.whatsapp.com/be29627d-1e6d-4193-b1bf-cf85b00559fd">
          <a:extLst>
            <a:ext uri="{FF2B5EF4-FFF2-40B4-BE49-F238E27FC236}">
              <a16:creationId xmlns:a16="http://schemas.microsoft.com/office/drawing/2014/main" id="{2C59663E-64A9-4CD7-BFA5-C47967B0D63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68" name="AutoShape 48" descr="blob:https://web.whatsapp.com/be29627d-1e6d-4193-b1bf-cf85b00559fd">
          <a:extLst>
            <a:ext uri="{FF2B5EF4-FFF2-40B4-BE49-F238E27FC236}">
              <a16:creationId xmlns:a16="http://schemas.microsoft.com/office/drawing/2014/main" id="{52C22DA7-83BA-45C0-B9B0-F33882B66B4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69" name="AutoShape 47" descr="blob:https://web.whatsapp.com/be29627d-1e6d-4193-b1bf-cf85b00559fd">
          <a:extLst>
            <a:ext uri="{FF2B5EF4-FFF2-40B4-BE49-F238E27FC236}">
              <a16:creationId xmlns:a16="http://schemas.microsoft.com/office/drawing/2014/main" id="{DA0CA662-5A41-4E92-993A-3118D1F9EE1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70" name="AutoShape 48" descr="blob:https://web.whatsapp.com/be29627d-1e6d-4193-b1bf-cf85b00559fd">
          <a:extLst>
            <a:ext uri="{FF2B5EF4-FFF2-40B4-BE49-F238E27FC236}">
              <a16:creationId xmlns:a16="http://schemas.microsoft.com/office/drawing/2014/main" id="{F48F2765-65E6-42F2-8DDC-4655B27FD39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71" name="AutoShape 47" descr="blob:https://web.whatsapp.com/be29627d-1e6d-4193-b1bf-cf85b00559fd">
          <a:extLst>
            <a:ext uri="{FF2B5EF4-FFF2-40B4-BE49-F238E27FC236}">
              <a16:creationId xmlns:a16="http://schemas.microsoft.com/office/drawing/2014/main" id="{5F5BD5E1-D21C-4BBE-9FCA-34868BFE058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72" name="AutoShape 48" descr="blob:https://web.whatsapp.com/be29627d-1e6d-4193-b1bf-cf85b00559fd">
          <a:extLst>
            <a:ext uri="{FF2B5EF4-FFF2-40B4-BE49-F238E27FC236}">
              <a16:creationId xmlns:a16="http://schemas.microsoft.com/office/drawing/2014/main" id="{3C5D585F-9AB7-430A-A9EA-D47AC3596D1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73" name="AutoShape 47" descr="blob:https://web.whatsapp.com/be29627d-1e6d-4193-b1bf-cf85b00559fd">
          <a:extLst>
            <a:ext uri="{FF2B5EF4-FFF2-40B4-BE49-F238E27FC236}">
              <a16:creationId xmlns:a16="http://schemas.microsoft.com/office/drawing/2014/main" id="{5128AEE5-E598-4DA3-8879-73EF8CAEB30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74" name="AutoShape 48" descr="blob:https://web.whatsapp.com/be29627d-1e6d-4193-b1bf-cf85b00559fd">
          <a:extLst>
            <a:ext uri="{FF2B5EF4-FFF2-40B4-BE49-F238E27FC236}">
              <a16:creationId xmlns:a16="http://schemas.microsoft.com/office/drawing/2014/main" id="{7B1DD2A2-B19C-48FE-84E0-D1CF5D77C7C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75" name="AutoShape 47" descr="blob:https://web.whatsapp.com/be29627d-1e6d-4193-b1bf-cf85b00559fd">
          <a:extLst>
            <a:ext uri="{FF2B5EF4-FFF2-40B4-BE49-F238E27FC236}">
              <a16:creationId xmlns:a16="http://schemas.microsoft.com/office/drawing/2014/main" id="{E2731FD7-9FDE-4B9A-9CA8-6246EFABB21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76" name="AutoShape 48" descr="blob:https://web.whatsapp.com/be29627d-1e6d-4193-b1bf-cf85b00559fd">
          <a:extLst>
            <a:ext uri="{FF2B5EF4-FFF2-40B4-BE49-F238E27FC236}">
              <a16:creationId xmlns:a16="http://schemas.microsoft.com/office/drawing/2014/main" id="{EE11E831-E08C-43DA-BFB4-1AC71C21695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77" name="AutoShape 47" descr="blob:https://web.whatsapp.com/be29627d-1e6d-4193-b1bf-cf85b00559fd">
          <a:extLst>
            <a:ext uri="{FF2B5EF4-FFF2-40B4-BE49-F238E27FC236}">
              <a16:creationId xmlns:a16="http://schemas.microsoft.com/office/drawing/2014/main" id="{5306FF98-053E-4E7D-8258-D83DAFAFBC1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78" name="AutoShape 48" descr="blob:https://web.whatsapp.com/be29627d-1e6d-4193-b1bf-cf85b00559fd">
          <a:extLst>
            <a:ext uri="{FF2B5EF4-FFF2-40B4-BE49-F238E27FC236}">
              <a16:creationId xmlns:a16="http://schemas.microsoft.com/office/drawing/2014/main" id="{EE2BAFB7-3BC6-46E8-95A3-03211B34C3D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79" name="AutoShape 47" descr="blob:https://web.whatsapp.com/be29627d-1e6d-4193-b1bf-cf85b00559fd">
          <a:extLst>
            <a:ext uri="{FF2B5EF4-FFF2-40B4-BE49-F238E27FC236}">
              <a16:creationId xmlns:a16="http://schemas.microsoft.com/office/drawing/2014/main" id="{10F642C7-9490-4696-A8B6-C674F10E176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80" name="AutoShape 48" descr="blob:https://web.whatsapp.com/be29627d-1e6d-4193-b1bf-cf85b00559fd">
          <a:extLst>
            <a:ext uri="{FF2B5EF4-FFF2-40B4-BE49-F238E27FC236}">
              <a16:creationId xmlns:a16="http://schemas.microsoft.com/office/drawing/2014/main" id="{5066422A-465D-401C-806F-8495DE0CD14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81" name="AutoShape 47" descr="blob:https://web.whatsapp.com/be29627d-1e6d-4193-b1bf-cf85b00559fd">
          <a:extLst>
            <a:ext uri="{FF2B5EF4-FFF2-40B4-BE49-F238E27FC236}">
              <a16:creationId xmlns:a16="http://schemas.microsoft.com/office/drawing/2014/main" id="{C11F378E-F49F-45E5-9A2F-C74AA8D9924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82" name="AutoShape 48" descr="blob:https://web.whatsapp.com/be29627d-1e6d-4193-b1bf-cf85b00559fd">
          <a:extLst>
            <a:ext uri="{FF2B5EF4-FFF2-40B4-BE49-F238E27FC236}">
              <a16:creationId xmlns:a16="http://schemas.microsoft.com/office/drawing/2014/main" id="{486D28F7-5D95-4683-93B1-4BE96B67A73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83" name="AutoShape 47" descr="blob:https://web.whatsapp.com/be29627d-1e6d-4193-b1bf-cf85b00559fd">
          <a:extLst>
            <a:ext uri="{FF2B5EF4-FFF2-40B4-BE49-F238E27FC236}">
              <a16:creationId xmlns:a16="http://schemas.microsoft.com/office/drawing/2014/main" id="{D40D5548-9FCF-4C02-9A44-794479CF3BF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84" name="AutoShape 48" descr="blob:https://web.whatsapp.com/be29627d-1e6d-4193-b1bf-cf85b00559fd">
          <a:extLst>
            <a:ext uri="{FF2B5EF4-FFF2-40B4-BE49-F238E27FC236}">
              <a16:creationId xmlns:a16="http://schemas.microsoft.com/office/drawing/2014/main" id="{BB5B8B76-E557-4001-9A09-3FB524CEC78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85" name="AutoShape 47" descr="blob:https://web.whatsapp.com/be29627d-1e6d-4193-b1bf-cf85b00559fd">
          <a:extLst>
            <a:ext uri="{FF2B5EF4-FFF2-40B4-BE49-F238E27FC236}">
              <a16:creationId xmlns:a16="http://schemas.microsoft.com/office/drawing/2014/main" id="{39F0AE92-0862-43F8-BE30-D0AADD8E547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86" name="AutoShape 48" descr="blob:https://web.whatsapp.com/be29627d-1e6d-4193-b1bf-cf85b00559fd">
          <a:extLst>
            <a:ext uri="{FF2B5EF4-FFF2-40B4-BE49-F238E27FC236}">
              <a16:creationId xmlns:a16="http://schemas.microsoft.com/office/drawing/2014/main" id="{E574BF7F-E8BF-4290-BEC5-8DDA247160D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87" name="AutoShape 47" descr="blob:https://web.whatsapp.com/be29627d-1e6d-4193-b1bf-cf85b00559fd">
          <a:extLst>
            <a:ext uri="{FF2B5EF4-FFF2-40B4-BE49-F238E27FC236}">
              <a16:creationId xmlns:a16="http://schemas.microsoft.com/office/drawing/2014/main" id="{FA16C6C0-5BB0-48E0-AAC2-69BA5AF98B6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88" name="AutoShape 48" descr="blob:https://web.whatsapp.com/be29627d-1e6d-4193-b1bf-cf85b00559fd">
          <a:extLst>
            <a:ext uri="{FF2B5EF4-FFF2-40B4-BE49-F238E27FC236}">
              <a16:creationId xmlns:a16="http://schemas.microsoft.com/office/drawing/2014/main" id="{CE2FB275-7E7F-456F-BB54-5E555235843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89" name="AutoShape 47" descr="blob:https://web.whatsapp.com/be29627d-1e6d-4193-b1bf-cf85b00559fd">
          <a:extLst>
            <a:ext uri="{FF2B5EF4-FFF2-40B4-BE49-F238E27FC236}">
              <a16:creationId xmlns:a16="http://schemas.microsoft.com/office/drawing/2014/main" id="{ABA2E8D3-DDDA-4030-9815-4988B24C427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90" name="AutoShape 48" descr="blob:https://web.whatsapp.com/be29627d-1e6d-4193-b1bf-cf85b00559fd">
          <a:extLst>
            <a:ext uri="{FF2B5EF4-FFF2-40B4-BE49-F238E27FC236}">
              <a16:creationId xmlns:a16="http://schemas.microsoft.com/office/drawing/2014/main" id="{5C3CADAA-79D2-44E1-AD05-F2086664566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91" name="AutoShape 47" descr="blob:https://web.whatsapp.com/be29627d-1e6d-4193-b1bf-cf85b00559fd">
          <a:extLst>
            <a:ext uri="{FF2B5EF4-FFF2-40B4-BE49-F238E27FC236}">
              <a16:creationId xmlns:a16="http://schemas.microsoft.com/office/drawing/2014/main" id="{B290267D-E256-4959-9861-A9378264A20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92" name="AutoShape 48" descr="blob:https://web.whatsapp.com/be29627d-1e6d-4193-b1bf-cf85b00559fd">
          <a:extLst>
            <a:ext uri="{FF2B5EF4-FFF2-40B4-BE49-F238E27FC236}">
              <a16:creationId xmlns:a16="http://schemas.microsoft.com/office/drawing/2014/main" id="{E0D6B057-B9EB-496C-8A94-E0ED2BB609F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93" name="AutoShape 47" descr="blob:https://web.whatsapp.com/be29627d-1e6d-4193-b1bf-cf85b00559fd">
          <a:extLst>
            <a:ext uri="{FF2B5EF4-FFF2-40B4-BE49-F238E27FC236}">
              <a16:creationId xmlns:a16="http://schemas.microsoft.com/office/drawing/2014/main" id="{107CF124-DBC1-4E36-8338-13C0640685F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94" name="AutoShape 48" descr="blob:https://web.whatsapp.com/be29627d-1e6d-4193-b1bf-cf85b00559fd">
          <a:extLst>
            <a:ext uri="{FF2B5EF4-FFF2-40B4-BE49-F238E27FC236}">
              <a16:creationId xmlns:a16="http://schemas.microsoft.com/office/drawing/2014/main" id="{A59FE44B-B15C-4573-A114-1562BFF85DC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95" name="AutoShape 47" descr="blob:https://web.whatsapp.com/be29627d-1e6d-4193-b1bf-cf85b00559fd">
          <a:extLst>
            <a:ext uri="{FF2B5EF4-FFF2-40B4-BE49-F238E27FC236}">
              <a16:creationId xmlns:a16="http://schemas.microsoft.com/office/drawing/2014/main" id="{AB9857F1-DECF-4A4D-A5D5-6293FCD48BE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96" name="AutoShape 48" descr="blob:https://web.whatsapp.com/be29627d-1e6d-4193-b1bf-cf85b00559fd">
          <a:extLst>
            <a:ext uri="{FF2B5EF4-FFF2-40B4-BE49-F238E27FC236}">
              <a16:creationId xmlns:a16="http://schemas.microsoft.com/office/drawing/2014/main" id="{0F641C9B-DB46-46F7-914C-54305FD8250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97" name="AutoShape 47" descr="blob:https://web.whatsapp.com/be29627d-1e6d-4193-b1bf-cf85b00559fd">
          <a:extLst>
            <a:ext uri="{FF2B5EF4-FFF2-40B4-BE49-F238E27FC236}">
              <a16:creationId xmlns:a16="http://schemas.microsoft.com/office/drawing/2014/main" id="{555D29C2-DE68-4AD3-9C1D-B2D7E016498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98" name="AutoShape 48" descr="blob:https://web.whatsapp.com/be29627d-1e6d-4193-b1bf-cf85b00559fd">
          <a:extLst>
            <a:ext uri="{FF2B5EF4-FFF2-40B4-BE49-F238E27FC236}">
              <a16:creationId xmlns:a16="http://schemas.microsoft.com/office/drawing/2014/main" id="{E03703B0-11AD-4392-9812-19C50D9409B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299" name="AutoShape 47" descr="blob:https://web.whatsapp.com/be29627d-1e6d-4193-b1bf-cf85b00559fd">
          <a:extLst>
            <a:ext uri="{FF2B5EF4-FFF2-40B4-BE49-F238E27FC236}">
              <a16:creationId xmlns:a16="http://schemas.microsoft.com/office/drawing/2014/main" id="{65F86D26-F744-439C-9EC2-A5EE6648C3F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00" name="AutoShape 48" descr="blob:https://web.whatsapp.com/be29627d-1e6d-4193-b1bf-cf85b00559fd">
          <a:extLst>
            <a:ext uri="{FF2B5EF4-FFF2-40B4-BE49-F238E27FC236}">
              <a16:creationId xmlns:a16="http://schemas.microsoft.com/office/drawing/2014/main" id="{09853529-1465-406E-9E53-26F66FA3F1A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01" name="AutoShape 47" descr="blob:https://web.whatsapp.com/be29627d-1e6d-4193-b1bf-cf85b00559fd">
          <a:extLst>
            <a:ext uri="{FF2B5EF4-FFF2-40B4-BE49-F238E27FC236}">
              <a16:creationId xmlns:a16="http://schemas.microsoft.com/office/drawing/2014/main" id="{56E23F9A-8409-4E70-B548-38C5B2314CC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02" name="AutoShape 48" descr="blob:https://web.whatsapp.com/be29627d-1e6d-4193-b1bf-cf85b00559fd">
          <a:extLst>
            <a:ext uri="{FF2B5EF4-FFF2-40B4-BE49-F238E27FC236}">
              <a16:creationId xmlns:a16="http://schemas.microsoft.com/office/drawing/2014/main" id="{555FEFD7-962B-4BD9-95D2-99F736927EC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03" name="AutoShape 47" descr="blob:https://web.whatsapp.com/be29627d-1e6d-4193-b1bf-cf85b00559fd">
          <a:extLst>
            <a:ext uri="{FF2B5EF4-FFF2-40B4-BE49-F238E27FC236}">
              <a16:creationId xmlns:a16="http://schemas.microsoft.com/office/drawing/2014/main" id="{BBDC08F7-4369-4C7E-894F-98E73337561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04" name="AutoShape 48" descr="blob:https://web.whatsapp.com/be29627d-1e6d-4193-b1bf-cf85b00559fd">
          <a:extLst>
            <a:ext uri="{FF2B5EF4-FFF2-40B4-BE49-F238E27FC236}">
              <a16:creationId xmlns:a16="http://schemas.microsoft.com/office/drawing/2014/main" id="{3AA55112-010A-44BC-BDFF-79BE027DF05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05" name="AutoShape 47" descr="blob:https://web.whatsapp.com/be29627d-1e6d-4193-b1bf-cf85b00559fd">
          <a:extLst>
            <a:ext uri="{FF2B5EF4-FFF2-40B4-BE49-F238E27FC236}">
              <a16:creationId xmlns:a16="http://schemas.microsoft.com/office/drawing/2014/main" id="{D654ABAA-EEBE-40ED-9C48-1484B6D05E5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06" name="AutoShape 48" descr="blob:https://web.whatsapp.com/be29627d-1e6d-4193-b1bf-cf85b00559fd">
          <a:extLst>
            <a:ext uri="{FF2B5EF4-FFF2-40B4-BE49-F238E27FC236}">
              <a16:creationId xmlns:a16="http://schemas.microsoft.com/office/drawing/2014/main" id="{162155EC-1EA3-4320-B94B-9B2E1DE7BAE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07" name="AutoShape 47" descr="blob:https://web.whatsapp.com/be29627d-1e6d-4193-b1bf-cf85b00559fd">
          <a:extLst>
            <a:ext uri="{FF2B5EF4-FFF2-40B4-BE49-F238E27FC236}">
              <a16:creationId xmlns:a16="http://schemas.microsoft.com/office/drawing/2014/main" id="{9686FD57-7795-4496-B620-B97EED0ECEB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08" name="AutoShape 48" descr="blob:https://web.whatsapp.com/be29627d-1e6d-4193-b1bf-cf85b00559fd">
          <a:extLst>
            <a:ext uri="{FF2B5EF4-FFF2-40B4-BE49-F238E27FC236}">
              <a16:creationId xmlns:a16="http://schemas.microsoft.com/office/drawing/2014/main" id="{208212DB-6751-42EB-9569-52E0370FE7E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09" name="AutoShape 47" descr="blob:https://web.whatsapp.com/be29627d-1e6d-4193-b1bf-cf85b00559fd">
          <a:extLst>
            <a:ext uri="{FF2B5EF4-FFF2-40B4-BE49-F238E27FC236}">
              <a16:creationId xmlns:a16="http://schemas.microsoft.com/office/drawing/2014/main" id="{C6CC8AC9-F410-4DD1-8474-362C7143009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10" name="AutoShape 48" descr="blob:https://web.whatsapp.com/be29627d-1e6d-4193-b1bf-cf85b00559fd">
          <a:extLst>
            <a:ext uri="{FF2B5EF4-FFF2-40B4-BE49-F238E27FC236}">
              <a16:creationId xmlns:a16="http://schemas.microsoft.com/office/drawing/2014/main" id="{1CA0CDF9-6717-4939-AF11-2EDDC21DD40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11" name="AutoShape 47" descr="blob:https://web.whatsapp.com/be29627d-1e6d-4193-b1bf-cf85b00559fd">
          <a:extLst>
            <a:ext uri="{FF2B5EF4-FFF2-40B4-BE49-F238E27FC236}">
              <a16:creationId xmlns:a16="http://schemas.microsoft.com/office/drawing/2014/main" id="{8440952A-CB04-4294-B1E2-1035F603A1C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12" name="AutoShape 48" descr="blob:https://web.whatsapp.com/be29627d-1e6d-4193-b1bf-cf85b00559fd">
          <a:extLst>
            <a:ext uri="{FF2B5EF4-FFF2-40B4-BE49-F238E27FC236}">
              <a16:creationId xmlns:a16="http://schemas.microsoft.com/office/drawing/2014/main" id="{F3C8D324-9C62-4705-9089-DA56D1665BA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13" name="AutoShape 47" descr="blob:https://web.whatsapp.com/be29627d-1e6d-4193-b1bf-cf85b00559fd">
          <a:extLst>
            <a:ext uri="{FF2B5EF4-FFF2-40B4-BE49-F238E27FC236}">
              <a16:creationId xmlns:a16="http://schemas.microsoft.com/office/drawing/2014/main" id="{536CF27B-068B-4240-9915-9A369C3B707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14" name="AutoShape 48" descr="blob:https://web.whatsapp.com/be29627d-1e6d-4193-b1bf-cf85b00559fd">
          <a:extLst>
            <a:ext uri="{FF2B5EF4-FFF2-40B4-BE49-F238E27FC236}">
              <a16:creationId xmlns:a16="http://schemas.microsoft.com/office/drawing/2014/main" id="{8116BD01-07AB-4661-94F1-C41B62BB5A8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15" name="AutoShape 47" descr="blob:https://web.whatsapp.com/be29627d-1e6d-4193-b1bf-cf85b00559fd">
          <a:extLst>
            <a:ext uri="{FF2B5EF4-FFF2-40B4-BE49-F238E27FC236}">
              <a16:creationId xmlns:a16="http://schemas.microsoft.com/office/drawing/2014/main" id="{8D82040C-6173-444B-AB92-FE74424FB94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16" name="AutoShape 48" descr="blob:https://web.whatsapp.com/be29627d-1e6d-4193-b1bf-cf85b00559fd">
          <a:extLst>
            <a:ext uri="{FF2B5EF4-FFF2-40B4-BE49-F238E27FC236}">
              <a16:creationId xmlns:a16="http://schemas.microsoft.com/office/drawing/2014/main" id="{0F7566C4-DA64-4564-A674-680617EAC11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17" name="AutoShape 47" descr="blob:https://web.whatsapp.com/be29627d-1e6d-4193-b1bf-cf85b00559fd">
          <a:extLst>
            <a:ext uri="{FF2B5EF4-FFF2-40B4-BE49-F238E27FC236}">
              <a16:creationId xmlns:a16="http://schemas.microsoft.com/office/drawing/2014/main" id="{907F7ABB-D8D5-479D-88EC-AC21D9A25B5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18" name="AutoShape 48" descr="blob:https://web.whatsapp.com/be29627d-1e6d-4193-b1bf-cf85b00559fd">
          <a:extLst>
            <a:ext uri="{FF2B5EF4-FFF2-40B4-BE49-F238E27FC236}">
              <a16:creationId xmlns:a16="http://schemas.microsoft.com/office/drawing/2014/main" id="{299353AA-A28E-4157-8BA3-87CC5B3E0D4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19" name="AutoShape 47" descr="blob:https://web.whatsapp.com/be29627d-1e6d-4193-b1bf-cf85b00559fd">
          <a:extLst>
            <a:ext uri="{FF2B5EF4-FFF2-40B4-BE49-F238E27FC236}">
              <a16:creationId xmlns:a16="http://schemas.microsoft.com/office/drawing/2014/main" id="{EE14A2DA-DBCF-4D3A-8105-9DB21517438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20" name="AutoShape 48" descr="blob:https://web.whatsapp.com/be29627d-1e6d-4193-b1bf-cf85b00559fd">
          <a:extLst>
            <a:ext uri="{FF2B5EF4-FFF2-40B4-BE49-F238E27FC236}">
              <a16:creationId xmlns:a16="http://schemas.microsoft.com/office/drawing/2014/main" id="{36F2F68B-9818-431B-A763-3580EED6E0F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21" name="AutoShape 47" descr="blob:https://web.whatsapp.com/be29627d-1e6d-4193-b1bf-cf85b00559fd">
          <a:extLst>
            <a:ext uri="{FF2B5EF4-FFF2-40B4-BE49-F238E27FC236}">
              <a16:creationId xmlns:a16="http://schemas.microsoft.com/office/drawing/2014/main" id="{B6411D51-9557-479C-9AE9-87E890AD428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22" name="AutoShape 48" descr="blob:https://web.whatsapp.com/be29627d-1e6d-4193-b1bf-cf85b00559fd">
          <a:extLst>
            <a:ext uri="{FF2B5EF4-FFF2-40B4-BE49-F238E27FC236}">
              <a16:creationId xmlns:a16="http://schemas.microsoft.com/office/drawing/2014/main" id="{D6FCD47C-7A62-43FD-A418-7A4BDF44444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23" name="AutoShape 47" descr="blob:https://web.whatsapp.com/be29627d-1e6d-4193-b1bf-cf85b00559fd">
          <a:extLst>
            <a:ext uri="{FF2B5EF4-FFF2-40B4-BE49-F238E27FC236}">
              <a16:creationId xmlns:a16="http://schemas.microsoft.com/office/drawing/2014/main" id="{28F47966-ECF7-44D4-A0FD-7B138C1EBF1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24" name="AutoShape 48" descr="blob:https://web.whatsapp.com/be29627d-1e6d-4193-b1bf-cf85b00559fd">
          <a:extLst>
            <a:ext uri="{FF2B5EF4-FFF2-40B4-BE49-F238E27FC236}">
              <a16:creationId xmlns:a16="http://schemas.microsoft.com/office/drawing/2014/main" id="{2A490C85-4146-40A6-A756-0B26F1E4984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25" name="AutoShape 47" descr="blob:https://web.whatsapp.com/be29627d-1e6d-4193-b1bf-cf85b00559fd">
          <a:extLst>
            <a:ext uri="{FF2B5EF4-FFF2-40B4-BE49-F238E27FC236}">
              <a16:creationId xmlns:a16="http://schemas.microsoft.com/office/drawing/2014/main" id="{29B90A32-A4C7-47D3-9A30-7B5A78CC422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26" name="AutoShape 48" descr="blob:https://web.whatsapp.com/be29627d-1e6d-4193-b1bf-cf85b00559fd">
          <a:extLst>
            <a:ext uri="{FF2B5EF4-FFF2-40B4-BE49-F238E27FC236}">
              <a16:creationId xmlns:a16="http://schemas.microsoft.com/office/drawing/2014/main" id="{FD27A44B-6255-4528-8CB4-B159DD20158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27" name="AutoShape 47" descr="blob:https://web.whatsapp.com/be29627d-1e6d-4193-b1bf-cf85b00559fd">
          <a:extLst>
            <a:ext uri="{FF2B5EF4-FFF2-40B4-BE49-F238E27FC236}">
              <a16:creationId xmlns:a16="http://schemas.microsoft.com/office/drawing/2014/main" id="{75295522-59D4-4476-8586-F149FF593D4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28" name="AutoShape 48" descr="blob:https://web.whatsapp.com/be29627d-1e6d-4193-b1bf-cf85b00559fd">
          <a:extLst>
            <a:ext uri="{FF2B5EF4-FFF2-40B4-BE49-F238E27FC236}">
              <a16:creationId xmlns:a16="http://schemas.microsoft.com/office/drawing/2014/main" id="{1FE068E9-D580-4EFD-AADD-B8B13211241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29" name="AutoShape 47" descr="blob:https://web.whatsapp.com/be29627d-1e6d-4193-b1bf-cf85b00559fd">
          <a:extLst>
            <a:ext uri="{FF2B5EF4-FFF2-40B4-BE49-F238E27FC236}">
              <a16:creationId xmlns:a16="http://schemas.microsoft.com/office/drawing/2014/main" id="{98A303D0-49DC-4FB1-8120-4929A416722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30" name="AutoShape 48" descr="blob:https://web.whatsapp.com/be29627d-1e6d-4193-b1bf-cf85b00559fd">
          <a:extLst>
            <a:ext uri="{FF2B5EF4-FFF2-40B4-BE49-F238E27FC236}">
              <a16:creationId xmlns:a16="http://schemas.microsoft.com/office/drawing/2014/main" id="{D3631316-F312-45EF-A55D-54F60786503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31" name="AutoShape 47" descr="blob:https://web.whatsapp.com/be29627d-1e6d-4193-b1bf-cf85b00559fd">
          <a:extLst>
            <a:ext uri="{FF2B5EF4-FFF2-40B4-BE49-F238E27FC236}">
              <a16:creationId xmlns:a16="http://schemas.microsoft.com/office/drawing/2014/main" id="{D879475C-3E9C-4BB3-B04A-B0CEA64F8AB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32" name="AutoShape 48" descr="blob:https://web.whatsapp.com/be29627d-1e6d-4193-b1bf-cf85b00559fd">
          <a:extLst>
            <a:ext uri="{FF2B5EF4-FFF2-40B4-BE49-F238E27FC236}">
              <a16:creationId xmlns:a16="http://schemas.microsoft.com/office/drawing/2014/main" id="{270ED964-0335-408D-8FD6-0789B3EEDAB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33" name="AutoShape 47" descr="blob:https://web.whatsapp.com/be29627d-1e6d-4193-b1bf-cf85b00559fd">
          <a:extLst>
            <a:ext uri="{FF2B5EF4-FFF2-40B4-BE49-F238E27FC236}">
              <a16:creationId xmlns:a16="http://schemas.microsoft.com/office/drawing/2014/main" id="{7E5278FA-BD44-4566-B38B-213D2DCD28B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34" name="AutoShape 48" descr="blob:https://web.whatsapp.com/be29627d-1e6d-4193-b1bf-cf85b00559fd">
          <a:extLst>
            <a:ext uri="{FF2B5EF4-FFF2-40B4-BE49-F238E27FC236}">
              <a16:creationId xmlns:a16="http://schemas.microsoft.com/office/drawing/2014/main" id="{386F7849-9B07-405B-9ED5-EA920239BB4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35" name="AutoShape 47" descr="blob:https://web.whatsapp.com/be29627d-1e6d-4193-b1bf-cf85b00559fd">
          <a:extLst>
            <a:ext uri="{FF2B5EF4-FFF2-40B4-BE49-F238E27FC236}">
              <a16:creationId xmlns:a16="http://schemas.microsoft.com/office/drawing/2014/main" id="{F44FF0F6-1BF9-4364-B429-A99C9452587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36" name="AutoShape 48" descr="blob:https://web.whatsapp.com/be29627d-1e6d-4193-b1bf-cf85b00559fd">
          <a:extLst>
            <a:ext uri="{FF2B5EF4-FFF2-40B4-BE49-F238E27FC236}">
              <a16:creationId xmlns:a16="http://schemas.microsoft.com/office/drawing/2014/main" id="{CEBC49B6-47C8-44EA-A424-EB0E7D0A687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37" name="AutoShape 47" descr="blob:https://web.whatsapp.com/be29627d-1e6d-4193-b1bf-cf85b00559fd">
          <a:extLst>
            <a:ext uri="{FF2B5EF4-FFF2-40B4-BE49-F238E27FC236}">
              <a16:creationId xmlns:a16="http://schemas.microsoft.com/office/drawing/2014/main" id="{C8D170DF-376C-4926-A30D-2196D34C6DB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38" name="AutoShape 48" descr="blob:https://web.whatsapp.com/be29627d-1e6d-4193-b1bf-cf85b00559fd">
          <a:extLst>
            <a:ext uri="{FF2B5EF4-FFF2-40B4-BE49-F238E27FC236}">
              <a16:creationId xmlns:a16="http://schemas.microsoft.com/office/drawing/2014/main" id="{3C309536-FC55-40FF-93A0-7E5E9F25B40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39" name="AutoShape 47" descr="blob:https://web.whatsapp.com/be29627d-1e6d-4193-b1bf-cf85b00559fd">
          <a:extLst>
            <a:ext uri="{FF2B5EF4-FFF2-40B4-BE49-F238E27FC236}">
              <a16:creationId xmlns:a16="http://schemas.microsoft.com/office/drawing/2014/main" id="{63C36C0E-7EA1-4EFF-8B0D-79B3663E91A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40" name="AutoShape 48" descr="blob:https://web.whatsapp.com/be29627d-1e6d-4193-b1bf-cf85b00559fd">
          <a:extLst>
            <a:ext uri="{FF2B5EF4-FFF2-40B4-BE49-F238E27FC236}">
              <a16:creationId xmlns:a16="http://schemas.microsoft.com/office/drawing/2014/main" id="{84021087-0B57-4E26-919E-32E50A44406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41" name="AutoShape 47" descr="blob:https://web.whatsapp.com/be29627d-1e6d-4193-b1bf-cf85b00559fd">
          <a:extLst>
            <a:ext uri="{FF2B5EF4-FFF2-40B4-BE49-F238E27FC236}">
              <a16:creationId xmlns:a16="http://schemas.microsoft.com/office/drawing/2014/main" id="{00BAE3AC-5690-43C1-A408-15CF1CAD524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42" name="AutoShape 48" descr="blob:https://web.whatsapp.com/be29627d-1e6d-4193-b1bf-cf85b00559fd">
          <a:extLst>
            <a:ext uri="{FF2B5EF4-FFF2-40B4-BE49-F238E27FC236}">
              <a16:creationId xmlns:a16="http://schemas.microsoft.com/office/drawing/2014/main" id="{7BC7F302-1FDE-43CB-A96D-4C892E28570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43" name="AutoShape 47" descr="blob:https://web.whatsapp.com/be29627d-1e6d-4193-b1bf-cf85b00559fd">
          <a:extLst>
            <a:ext uri="{FF2B5EF4-FFF2-40B4-BE49-F238E27FC236}">
              <a16:creationId xmlns:a16="http://schemas.microsoft.com/office/drawing/2014/main" id="{BEB78D8A-ACB0-48F1-910D-974374D1688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44" name="AutoShape 48" descr="blob:https://web.whatsapp.com/be29627d-1e6d-4193-b1bf-cf85b00559fd">
          <a:extLst>
            <a:ext uri="{FF2B5EF4-FFF2-40B4-BE49-F238E27FC236}">
              <a16:creationId xmlns:a16="http://schemas.microsoft.com/office/drawing/2014/main" id="{C5F83E88-BAF4-40C2-8698-B7AE838266A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45" name="AutoShape 47" descr="blob:https://web.whatsapp.com/be29627d-1e6d-4193-b1bf-cf85b00559fd">
          <a:extLst>
            <a:ext uri="{FF2B5EF4-FFF2-40B4-BE49-F238E27FC236}">
              <a16:creationId xmlns:a16="http://schemas.microsoft.com/office/drawing/2014/main" id="{355D97FC-0897-4BAD-B894-550F8DD87B2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46" name="AutoShape 48" descr="blob:https://web.whatsapp.com/be29627d-1e6d-4193-b1bf-cf85b00559fd">
          <a:extLst>
            <a:ext uri="{FF2B5EF4-FFF2-40B4-BE49-F238E27FC236}">
              <a16:creationId xmlns:a16="http://schemas.microsoft.com/office/drawing/2014/main" id="{0FBF9FFA-9A16-4D90-AC5A-A336063B253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47" name="AutoShape 47" descr="blob:https://web.whatsapp.com/be29627d-1e6d-4193-b1bf-cf85b00559fd">
          <a:extLst>
            <a:ext uri="{FF2B5EF4-FFF2-40B4-BE49-F238E27FC236}">
              <a16:creationId xmlns:a16="http://schemas.microsoft.com/office/drawing/2014/main" id="{5D26CA80-587E-43B0-A3BE-D59D4CDCBED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48" name="AutoShape 48" descr="blob:https://web.whatsapp.com/be29627d-1e6d-4193-b1bf-cf85b00559fd">
          <a:extLst>
            <a:ext uri="{FF2B5EF4-FFF2-40B4-BE49-F238E27FC236}">
              <a16:creationId xmlns:a16="http://schemas.microsoft.com/office/drawing/2014/main" id="{6E822FCB-DC63-46D9-A654-72612304CAE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49" name="AutoShape 47" descr="blob:https://web.whatsapp.com/be29627d-1e6d-4193-b1bf-cf85b00559fd">
          <a:extLst>
            <a:ext uri="{FF2B5EF4-FFF2-40B4-BE49-F238E27FC236}">
              <a16:creationId xmlns:a16="http://schemas.microsoft.com/office/drawing/2014/main" id="{EE34C282-CBC2-478B-A95B-2F0C4C4E83A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50" name="AutoShape 48" descr="blob:https://web.whatsapp.com/be29627d-1e6d-4193-b1bf-cf85b00559fd">
          <a:extLst>
            <a:ext uri="{FF2B5EF4-FFF2-40B4-BE49-F238E27FC236}">
              <a16:creationId xmlns:a16="http://schemas.microsoft.com/office/drawing/2014/main" id="{7ADE8891-A256-473B-AA87-1E8D1D61606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51" name="AutoShape 47" descr="blob:https://web.whatsapp.com/be29627d-1e6d-4193-b1bf-cf85b00559fd">
          <a:extLst>
            <a:ext uri="{FF2B5EF4-FFF2-40B4-BE49-F238E27FC236}">
              <a16:creationId xmlns:a16="http://schemas.microsoft.com/office/drawing/2014/main" id="{74617FD8-6795-4FEF-9B10-0EC8892E74D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52" name="AutoShape 48" descr="blob:https://web.whatsapp.com/be29627d-1e6d-4193-b1bf-cf85b00559fd">
          <a:extLst>
            <a:ext uri="{FF2B5EF4-FFF2-40B4-BE49-F238E27FC236}">
              <a16:creationId xmlns:a16="http://schemas.microsoft.com/office/drawing/2014/main" id="{5722DF56-E1F3-416A-B7F0-9A4280EB483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53" name="AutoShape 47" descr="blob:https://web.whatsapp.com/be29627d-1e6d-4193-b1bf-cf85b00559fd">
          <a:extLst>
            <a:ext uri="{FF2B5EF4-FFF2-40B4-BE49-F238E27FC236}">
              <a16:creationId xmlns:a16="http://schemas.microsoft.com/office/drawing/2014/main" id="{F6F521BF-67C5-4AE9-A5CE-7CD74F7DAD7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54" name="AutoShape 48" descr="blob:https://web.whatsapp.com/be29627d-1e6d-4193-b1bf-cf85b00559fd">
          <a:extLst>
            <a:ext uri="{FF2B5EF4-FFF2-40B4-BE49-F238E27FC236}">
              <a16:creationId xmlns:a16="http://schemas.microsoft.com/office/drawing/2014/main" id="{BB898346-3FB5-4619-9DCF-511B88F8CA4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55" name="AutoShape 47" descr="blob:https://web.whatsapp.com/be29627d-1e6d-4193-b1bf-cf85b00559fd">
          <a:extLst>
            <a:ext uri="{FF2B5EF4-FFF2-40B4-BE49-F238E27FC236}">
              <a16:creationId xmlns:a16="http://schemas.microsoft.com/office/drawing/2014/main" id="{9212937E-C15B-4F87-9DA6-72F48B5BF7F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56" name="AutoShape 48" descr="blob:https://web.whatsapp.com/be29627d-1e6d-4193-b1bf-cf85b00559fd">
          <a:extLst>
            <a:ext uri="{FF2B5EF4-FFF2-40B4-BE49-F238E27FC236}">
              <a16:creationId xmlns:a16="http://schemas.microsoft.com/office/drawing/2014/main" id="{004959F0-9B8F-46E4-AF45-155CFF4A2C7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57" name="AutoShape 47" descr="blob:https://web.whatsapp.com/be29627d-1e6d-4193-b1bf-cf85b00559fd">
          <a:extLst>
            <a:ext uri="{FF2B5EF4-FFF2-40B4-BE49-F238E27FC236}">
              <a16:creationId xmlns:a16="http://schemas.microsoft.com/office/drawing/2014/main" id="{60E4A731-7FCB-45F5-90F7-A647F7C2738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58" name="AutoShape 48" descr="blob:https://web.whatsapp.com/be29627d-1e6d-4193-b1bf-cf85b00559fd">
          <a:extLst>
            <a:ext uri="{FF2B5EF4-FFF2-40B4-BE49-F238E27FC236}">
              <a16:creationId xmlns:a16="http://schemas.microsoft.com/office/drawing/2014/main" id="{4CE3238D-769B-431E-8096-6294DF5234C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59" name="AutoShape 47" descr="blob:https://web.whatsapp.com/be29627d-1e6d-4193-b1bf-cf85b00559fd">
          <a:extLst>
            <a:ext uri="{FF2B5EF4-FFF2-40B4-BE49-F238E27FC236}">
              <a16:creationId xmlns:a16="http://schemas.microsoft.com/office/drawing/2014/main" id="{23A4E1E8-4C88-4AFF-8207-A7CB25B108E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60" name="AutoShape 48" descr="blob:https://web.whatsapp.com/be29627d-1e6d-4193-b1bf-cf85b00559fd">
          <a:extLst>
            <a:ext uri="{FF2B5EF4-FFF2-40B4-BE49-F238E27FC236}">
              <a16:creationId xmlns:a16="http://schemas.microsoft.com/office/drawing/2014/main" id="{63269F4F-7DA1-4783-9584-CB8103282CD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61" name="AutoShape 47" descr="blob:https://web.whatsapp.com/be29627d-1e6d-4193-b1bf-cf85b00559fd">
          <a:extLst>
            <a:ext uri="{FF2B5EF4-FFF2-40B4-BE49-F238E27FC236}">
              <a16:creationId xmlns:a16="http://schemas.microsoft.com/office/drawing/2014/main" id="{16E68FB0-F4C6-439E-8383-CB5887F5D76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62" name="AutoShape 48" descr="blob:https://web.whatsapp.com/be29627d-1e6d-4193-b1bf-cf85b00559fd">
          <a:extLst>
            <a:ext uri="{FF2B5EF4-FFF2-40B4-BE49-F238E27FC236}">
              <a16:creationId xmlns:a16="http://schemas.microsoft.com/office/drawing/2014/main" id="{0D7AC8F8-0A99-44B0-9C20-A6927D24256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63" name="AutoShape 47" descr="blob:https://web.whatsapp.com/be29627d-1e6d-4193-b1bf-cf85b00559fd">
          <a:extLst>
            <a:ext uri="{FF2B5EF4-FFF2-40B4-BE49-F238E27FC236}">
              <a16:creationId xmlns:a16="http://schemas.microsoft.com/office/drawing/2014/main" id="{CB948503-F9E2-4C25-84FD-857B96CAB1D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64" name="AutoShape 48" descr="blob:https://web.whatsapp.com/be29627d-1e6d-4193-b1bf-cf85b00559fd">
          <a:extLst>
            <a:ext uri="{FF2B5EF4-FFF2-40B4-BE49-F238E27FC236}">
              <a16:creationId xmlns:a16="http://schemas.microsoft.com/office/drawing/2014/main" id="{B0160877-6CE4-4566-88AF-ABB286DADDE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65" name="AutoShape 47" descr="blob:https://web.whatsapp.com/be29627d-1e6d-4193-b1bf-cf85b00559fd">
          <a:extLst>
            <a:ext uri="{FF2B5EF4-FFF2-40B4-BE49-F238E27FC236}">
              <a16:creationId xmlns:a16="http://schemas.microsoft.com/office/drawing/2014/main" id="{69921973-F3B5-402A-87B3-BF7AD1F31A5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66" name="AutoShape 48" descr="blob:https://web.whatsapp.com/be29627d-1e6d-4193-b1bf-cf85b00559fd">
          <a:extLst>
            <a:ext uri="{FF2B5EF4-FFF2-40B4-BE49-F238E27FC236}">
              <a16:creationId xmlns:a16="http://schemas.microsoft.com/office/drawing/2014/main" id="{C778EBE2-B291-4A3D-A77B-C89060B3B2F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67" name="AutoShape 47" descr="blob:https://web.whatsapp.com/be29627d-1e6d-4193-b1bf-cf85b00559fd">
          <a:extLst>
            <a:ext uri="{FF2B5EF4-FFF2-40B4-BE49-F238E27FC236}">
              <a16:creationId xmlns:a16="http://schemas.microsoft.com/office/drawing/2014/main" id="{DDC27F4C-16F8-41B8-8162-A8D3FF775FE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68" name="AutoShape 48" descr="blob:https://web.whatsapp.com/be29627d-1e6d-4193-b1bf-cf85b00559fd">
          <a:extLst>
            <a:ext uri="{FF2B5EF4-FFF2-40B4-BE49-F238E27FC236}">
              <a16:creationId xmlns:a16="http://schemas.microsoft.com/office/drawing/2014/main" id="{7CBD1AE2-ACE2-4A23-9768-006F12EF938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69" name="AutoShape 47" descr="blob:https://web.whatsapp.com/be29627d-1e6d-4193-b1bf-cf85b00559fd">
          <a:extLst>
            <a:ext uri="{FF2B5EF4-FFF2-40B4-BE49-F238E27FC236}">
              <a16:creationId xmlns:a16="http://schemas.microsoft.com/office/drawing/2014/main" id="{A4B0AE6B-59A7-43AB-A3C9-D2C5FEED4AA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70" name="AutoShape 48" descr="blob:https://web.whatsapp.com/be29627d-1e6d-4193-b1bf-cf85b00559fd">
          <a:extLst>
            <a:ext uri="{FF2B5EF4-FFF2-40B4-BE49-F238E27FC236}">
              <a16:creationId xmlns:a16="http://schemas.microsoft.com/office/drawing/2014/main" id="{3A513644-0641-47D5-9345-6B5CDC24873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71" name="AutoShape 47" descr="blob:https://web.whatsapp.com/be29627d-1e6d-4193-b1bf-cf85b00559fd">
          <a:extLst>
            <a:ext uri="{FF2B5EF4-FFF2-40B4-BE49-F238E27FC236}">
              <a16:creationId xmlns:a16="http://schemas.microsoft.com/office/drawing/2014/main" id="{A4A0C052-536A-4178-97BB-E37608DBBA4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72" name="AutoShape 48" descr="blob:https://web.whatsapp.com/be29627d-1e6d-4193-b1bf-cf85b00559fd">
          <a:extLst>
            <a:ext uri="{FF2B5EF4-FFF2-40B4-BE49-F238E27FC236}">
              <a16:creationId xmlns:a16="http://schemas.microsoft.com/office/drawing/2014/main" id="{A7E77DCF-0F55-4DE7-BE31-1A5A796E620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73" name="AutoShape 47" descr="blob:https://web.whatsapp.com/be29627d-1e6d-4193-b1bf-cf85b00559fd">
          <a:extLst>
            <a:ext uri="{FF2B5EF4-FFF2-40B4-BE49-F238E27FC236}">
              <a16:creationId xmlns:a16="http://schemas.microsoft.com/office/drawing/2014/main" id="{C67B170A-2C7E-4D81-8409-17CE8C30EB4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74" name="AutoShape 48" descr="blob:https://web.whatsapp.com/be29627d-1e6d-4193-b1bf-cf85b00559fd">
          <a:extLst>
            <a:ext uri="{FF2B5EF4-FFF2-40B4-BE49-F238E27FC236}">
              <a16:creationId xmlns:a16="http://schemas.microsoft.com/office/drawing/2014/main" id="{8278E80E-8AD8-4974-9E6F-D48B1761941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75" name="AutoShape 47" descr="blob:https://web.whatsapp.com/be29627d-1e6d-4193-b1bf-cf85b00559fd">
          <a:extLst>
            <a:ext uri="{FF2B5EF4-FFF2-40B4-BE49-F238E27FC236}">
              <a16:creationId xmlns:a16="http://schemas.microsoft.com/office/drawing/2014/main" id="{0FCA6701-FEB1-4BF3-BE1F-BDAA7341577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76" name="AutoShape 48" descr="blob:https://web.whatsapp.com/be29627d-1e6d-4193-b1bf-cf85b00559fd">
          <a:extLst>
            <a:ext uri="{FF2B5EF4-FFF2-40B4-BE49-F238E27FC236}">
              <a16:creationId xmlns:a16="http://schemas.microsoft.com/office/drawing/2014/main" id="{E734BAFD-8E13-487B-B250-1DA9E7C50BB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77" name="AutoShape 47" descr="blob:https://web.whatsapp.com/be29627d-1e6d-4193-b1bf-cf85b00559fd">
          <a:extLst>
            <a:ext uri="{FF2B5EF4-FFF2-40B4-BE49-F238E27FC236}">
              <a16:creationId xmlns:a16="http://schemas.microsoft.com/office/drawing/2014/main" id="{C2898C39-4E6E-4CF6-96D7-999420F3944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78" name="AutoShape 48" descr="blob:https://web.whatsapp.com/be29627d-1e6d-4193-b1bf-cf85b00559fd">
          <a:extLst>
            <a:ext uri="{FF2B5EF4-FFF2-40B4-BE49-F238E27FC236}">
              <a16:creationId xmlns:a16="http://schemas.microsoft.com/office/drawing/2014/main" id="{68B0B51D-9085-4E37-A062-28D8DB14FDE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79" name="AutoShape 47" descr="blob:https://web.whatsapp.com/be29627d-1e6d-4193-b1bf-cf85b00559fd">
          <a:extLst>
            <a:ext uri="{FF2B5EF4-FFF2-40B4-BE49-F238E27FC236}">
              <a16:creationId xmlns:a16="http://schemas.microsoft.com/office/drawing/2014/main" id="{420F549B-8F31-46CF-A18A-5EEA7B5CA9C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80" name="AutoShape 48" descr="blob:https://web.whatsapp.com/be29627d-1e6d-4193-b1bf-cf85b00559fd">
          <a:extLst>
            <a:ext uri="{FF2B5EF4-FFF2-40B4-BE49-F238E27FC236}">
              <a16:creationId xmlns:a16="http://schemas.microsoft.com/office/drawing/2014/main" id="{8EC6D37D-7158-460B-963E-9A51CE597B7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81" name="AutoShape 47" descr="blob:https://web.whatsapp.com/be29627d-1e6d-4193-b1bf-cf85b00559fd">
          <a:extLst>
            <a:ext uri="{FF2B5EF4-FFF2-40B4-BE49-F238E27FC236}">
              <a16:creationId xmlns:a16="http://schemas.microsoft.com/office/drawing/2014/main" id="{B5D31A54-C101-46B7-8A6A-737C59B2C28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82" name="AutoShape 48" descr="blob:https://web.whatsapp.com/be29627d-1e6d-4193-b1bf-cf85b00559fd">
          <a:extLst>
            <a:ext uri="{FF2B5EF4-FFF2-40B4-BE49-F238E27FC236}">
              <a16:creationId xmlns:a16="http://schemas.microsoft.com/office/drawing/2014/main" id="{E39530D3-6908-416C-8D10-B5DB4A0086E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83" name="AutoShape 47" descr="blob:https://web.whatsapp.com/be29627d-1e6d-4193-b1bf-cf85b00559fd">
          <a:extLst>
            <a:ext uri="{FF2B5EF4-FFF2-40B4-BE49-F238E27FC236}">
              <a16:creationId xmlns:a16="http://schemas.microsoft.com/office/drawing/2014/main" id="{7C3913B3-79F7-4CBC-BDDF-6D518E4B0A5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84" name="AutoShape 48" descr="blob:https://web.whatsapp.com/be29627d-1e6d-4193-b1bf-cf85b00559fd">
          <a:extLst>
            <a:ext uri="{FF2B5EF4-FFF2-40B4-BE49-F238E27FC236}">
              <a16:creationId xmlns:a16="http://schemas.microsoft.com/office/drawing/2014/main" id="{1239036A-DB2B-44BA-BF68-49282C195E7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85" name="AutoShape 47" descr="blob:https://web.whatsapp.com/be29627d-1e6d-4193-b1bf-cf85b00559fd">
          <a:extLst>
            <a:ext uri="{FF2B5EF4-FFF2-40B4-BE49-F238E27FC236}">
              <a16:creationId xmlns:a16="http://schemas.microsoft.com/office/drawing/2014/main" id="{65F76C5E-2E62-405C-B291-1182EED1FC4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86" name="AutoShape 48" descr="blob:https://web.whatsapp.com/be29627d-1e6d-4193-b1bf-cf85b00559fd">
          <a:extLst>
            <a:ext uri="{FF2B5EF4-FFF2-40B4-BE49-F238E27FC236}">
              <a16:creationId xmlns:a16="http://schemas.microsoft.com/office/drawing/2014/main" id="{54E2BD23-BB3C-4C09-8158-5CB3C03CD91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87" name="AutoShape 47" descr="blob:https://web.whatsapp.com/be29627d-1e6d-4193-b1bf-cf85b00559fd">
          <a:extLst>
            <a:ext uri="{FF2B5EF4-FFF2-40B4-BE49-F238E27FC236}">
              <a16:creationId xmlns:a16="http://schemas.microsoft.com/office/drawing/2014/main" id="{3D7B25F2-0000-4F89-9EF4-97A401E9348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88" name="AutoShape 48" descr="blob:https://web.whatsapp.com/be29627d-1e6d-4193-b1bf-cf85b00559fd">
          <a:extLst>
            <a:ext uri="{FF2B5EF4-FFF2-40B4-BE49-F238E27FC236}">
              <a16:creationId xmlns:a16="http://schemas.microsoft.com/office/drawing/2014/main" id="{EB1654EE-95B0-4859-A93A-1ACB886528F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89" name="AutoShape 47" descr="blob:https://web.whatsapp.com/be29627d-1e6d-4193-b1bf-cf85b00559fd">
          <a:extLst>
            <a:ext uri="{FF2B5EF4-FFF2-40B4-BE49-F238E27FC236}">
              <a16:creationId xmlns:a16="http://schemas.microsoft.com/office/drawing/2014/main" id="{716A7659-CB57-4C3E-A6F8-75CE295E231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90" name="AutoShape 48" descr="blob:https://web.whatsapp.com/be29627d-1e6d-4193-b1bf-cf85b00559fd">
          <a:extLst>
            <a:ext uri="{FF2B5EF4-FFF2-40B4-BE49-F238E27FC236}">
              <a16:creationId xmlns:a16="http://schemas.microsoft.com/office/drawing/2014/main" id="{1F2E365E-5D62-43BA-9395-EDA78A19216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91" name="AutoShape 47" descr="blob:https://web.whatsapp.com/be29627d-1e6d-4193-b1bf-cf85b00559fd">
          <a:extLst>
            <a:ext uri="{FF2B5EF4-FFF2-40B4-BE49-F238E27FC236}">
              <a16:creationId xmlns:a16="http://schemas.microsoft.com/office/drawing/2014/main" id="{118E46D2-EFA2-481B-A838-EF7F6D63752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92" name="AutoShape 48" descr="blob:https://web.whatsapp.com/be29627d-1e6d-4193-b1bf-cf85b00559fd">
          <a:extLst>
            <a:ext uri="{FF2B5EF4-FFF2-40B4-BE49-F238E27FC236}">
              <a16:creationId xmlns:a16="http://schemas.microsoft.com/office/drawing/2014/main" id="{376B27F7-4D7A-44AB-9691-5232448305F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93" name="AutoShape 47" descr="blob:https://web.whatsapp.com/be29627d-1e6d-4193-b1bf-cf85b00559fd">
          <a:extLst>
            <a:ext uri="{FF2B5EF4-FFF2-40B4-BE49-F238E27FC236}">
              <a16:creationId xmlns:a16="http://schemas.microsoft.com/office/drawing/2014/main" id="{8E099A23-CBDA-4E9B-BEDA-BC328FA353E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94" name="AutoShape 48" descr="blob:https://web.whatsapp.com/be29627d-1e6d-4193-b1bf-cf85b00559fd">
          <a:extLst>
            <a:ext uri="{FF2B5EF4-FFF2-40B4-BE49-F238E27FC236}">
              <a16:creationId xmlns:a16="http://schemas.microsoft.com/office/drawing/2014/main" id="{029720F2-BD22-475D-B92B-4AF6DA73335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95" name="AutoShape 47" descr="blob:https://web.whatsapp.com/be29627d-1e6d-4193-b1bf-cf85b00559fd">
          <a:extLst>
            <a:ext uri="{FF2B5EF4-FFF2-40B4-BE49-F238E27FC236}">
              <a16:creationId xmlns:a16="http://schemas.microsoft.com/office/drawing/2014/main" id="{03B3D23D-FE5E-4ADF-B160-D7D20B3AF5D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96" name="AutoShape 48" descr="blob:https://web.whatsapp.com/be29627d-1e6d-4193-b1bf-cf85b00559fd">
          <a:extLst>
            <a:ext uri="{FF2B5EF4-FFF2-40B4-BE49-F238E27FC236}">
              <a16:creationId xmlns:a16="http://schemas.microsoft.com/office/drawing/2014/main" id="{68BD5D53-A6B0-4919-87A6-E5353C03507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97" name="AutoShape 47" descr="blob:https://web.whatsapp.com/be29627d-1e6d-4193-b1bf-cf85b00559fd">
          <a:extLst>
            <a:ext uri="{FF2B5EF4-FFF2-40B4-BE49-F238E27FC236}">
              <a16:creationId xmlns:a16="http://schemas.microsoft.com/office/drawing/2014/main" id="{DCF9DE93-4219-4B7B-A989-F7210259068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98" name="AutoShape 48" descr="blob:https://web.whatsapp.com/be29627d-1e6d-4193-b1bf-cf85b00559fd">
          <a:extLst>
            <a:ext uri="{FF2B5EF4-FFF2-40B4-BE49-F238E27FC236}">
              <a16:creationId xmlns:a16="http://schemas.microsoft.com/office/drawing/2014/main" id="{9BAF7E12-1A80-495E-87A3-21A49516B89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399" name="AutoShape 47" descr="blob:https://web.whatsapp.com/be29627d-1e6d-4193-b1bf-cf85b00559fd">
          <a:extLst>
            <a:ext uri="{FF2B5EF4-FFF2-40B4-BE49-F238E27FC236}">
              <a16:creationId xmlns:a16="http://schemas.microsoft.com/office/drawing/2014/main" id="{B69F5D09-9A28-4728-BED2-92F1C5BD316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00" name="AutoShape 48" descr="blob:https://web.whatsapp.com/be29627d-1e6d-4193-b1bf-cf85b00559fd">
          <a:extLst>
            <a:ext uri="{FF2B5EF4-FFF2-40B4-BE49-F238E27FC236}">
              <a16:creationId xmlns:a16="http://schemas.microsoft.com/office/drawing/2014/main" id="{E02AACB4-564E-4908-A7D8-707C55C43BA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01" name="AutoShape 47" descr="blob:https://web.whatsapp.com/be29627d-1e6d-4193-b1bf-cf85b00559fd">
          <a:extLst>
            <a:ext uri="{FF2B5EF4-FFF2-40B4-BE49-F238E27FC236}">
              <a16:creationId xmlns:a16="http://schemas.microsoft.com/office/drawing/2014/main" id="{559F8B58-8A20-4993-A6DD-F770DEF5BA9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02" name="AutoShape 48" descr="blob:https://web.whatsapp.com/be29627d-1e6d-4193-b1bf-cf85b00559fd">
          <a:extLst>
            <a:ext uri="{FF2B5EF4-FFF2-40B4-BE49-F238E27FC236}">
              <a16:creationId xmlns:a16="http://schemas.microsoft.com/office/drawing/2014/main" id="{6A2F1C6C-D618-4F3B-ABE7-0BC7D7D5AF8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03" name="AutoShape 47" descr="blob:https://web.whatsapp.com/be29627d-1e6d-4193-b1bf-cf85b00559fd">
          <a:extLst>
            <a:ext uri="{FF2B5EF4-FFF2-40B4-BE49-F238E27FC236}">
              <a16:creationId xmlns:a16="http://schemas.microsoft.com/office/drawing/2014/main" id="{7584D0CD-E379-4A85-874A-F81449A8525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04" name="AutoShape 48" descr="blob:https://web.whatsapp.com/be29627d-1e6d-4193-b1bf-cf85b00559fd">
          <a:extLst>
            <a:ext uri="{FF2B5EF4-FFF2-40B4-BE49-F238E27FC236}">
              <a16:creationId xmlns:a16="http://schemas.microsoft.com/office/drawing/2014/main" id="{116F305E-B375-4CDE-8750-146208E9D4E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05" name="AutoShape 47" descr="blob:https://web.whatsapp.com/be29627d-1e6d-4193-b1bf-cf85b00559fd">
          <a:extLst>
            <a:ext uri="{FF2B5EF4-FFF2-40B4-BE49-F238E27FC236}">
              <a16:creationId xmlns:a16="http://schemas.microsoft.com/office/drawing/2014/main" id="{D14718ED-57AE-425C-BD8A-B0BBC19D2D4A}"/>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06" name="AutoShape 48" descr="blob:https://web.whatsapp.com/be29627d-1e6d-4193-b1bf-cf85b00559fd">
          <a:extLst>
            <a:ext uri="{FF2B5EF4-FFF2-40B4-BE49-F238E27FC236}">
              <a16:creationId xmlns:a16="http://schemas.microsoft.com/office/drawing/2014/main" id="{A35121C9-3147-4172-92BF-5E2A5BF2F0B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07" name="AutoShape 47" descr="blob:https://web.whatsapp.com/be29627d-1e6d-4193-b1bf-cf85b00559fd">
          <a:extLst>
            <a:ext uri="{FF2B5EF4-FFF2-40B4-BE49-F238E27FC236}">
              <a16:creationId xmlns:a16="http://schemas.microsoft.com/office/drawing/2014/main" id="{66848C65-2F48-4904-8403-B7FC2C11FD75}"/>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08" name="AutoShape 48" descr="blob:https://web.whatsapp.com/be29627d-1e6d-4193-b1bf-cf85b00559fd">
          <a:extLst>
            <a:ext uri="{FF2B5EF4-FFF2-40B4-BE49-F238E27FC236}">
              <a16:creationId xmlns:a16="http://schemas.microsoft.com/office/drawing/2014/main" id="{5C90C7E3-C371-42E3-9F47-42EFE76396FB}"/>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09" name="AutoShape 47" descr="blob:https://web.whatsapp.com/be29627d-1e6d-4193-b1bf-cf85b00559fd">
          <a:extLst>
            <a:ext uri="{FF2B5EF4-FFF2-40B4-BE49-F238E27FC236}">
              <a16:creationId xmlns:a16="http://schemas.microsoft.com/office/drawing/2014/main" id="{F40A709A-7EC4-49CB-9F69-E2A05D70D357}"/>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10" name="AutoShape 48" descr="blob:https://web.whatsapp.com/be29627d-1e6d-4193-b1bf-cf85b00559fd">
          <a:extLst>
            <a:ext uri="{FF2B5EF4-FFF2-40B4-BE49-F238E27FC236}">
              <a16:creationId xmlns:a16="http://schemas.microsoft.com/office/drawing/2014/main" id="{62684086-BC95-41DD-B1FB-863D89129E36}"/>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11" name="AutoShape 47" descr="blob:https://web.whatsapp.com/be29627d-1e6d-4193-b1bf-cf85b00559fd">
          <a:extLst>
            <a:ext uri="{FF2B5EF4-FFF2-40B4-BE49-F238E27FC236}">
              <a16:creationId xmlns:a16="http://schemas.microsoft.com/office/drawing/2014/main" id="{8A57725F-17EA-46C6-87A9-F63E266EDB72}"/>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12" name="AutoShape 48" descr="blob:https://web.whatsapp.com/be29627d-1e6d-4193-b1bf-cf85b00559fd">
          <a:extLst>
            <a:ext uri="{FF2B5EF4-FFF2-40B4-BE49-F238E27FC236}">
              <a16:creationId xmlns:a16="http://schemas.microsoft.com/office/drawing/2014/main" id="{495E9839-958E-4C29-8776-E81CDBEAB37B}"/>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13" name="AutoShape 47" descr="blob:https://web.whatsapp.com/be29627d-1e6d-4193-b1bf-cf85b00559fd">
          <a:extLst>
            <a:ext uri="{FF2B5EF4-FFF2-40B4-BE49-F238E27FC236}">
              <a16:creationId xmlns:a16="http://schemas.microsoft.com/office/drawing/2014/main" id="{C71E5EA0-26BF-4C9E-8B7C-F7FC4AA37048}"/>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14" name="AutoShape 48" descr="blob:https://web.whatsapp.com/be29627d-1e6d-4193-b1bf-cf85b00559fd">
          <a:extLst>
            <a:ext uri="{FF2B5EF4-FFF2-40B4-BE49-F238E27FC236}">
              <a16:creationId xmlns:a16="http://schemas.microsoft.com/office/drawing/2014/main" id="{10CA475A-D4A1-4255-A740-4BDFB73FFA54}"/>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15" name="AutoShape 47" descr="blob:https://web.whatsapp.com/be29627d-1e6d-4193-b1bf-cf85b00559fd">
          <a:extLst>
            <a:ext uri="{FF2B5EF4-FFF2-40B4-BE49-F238E27FC236}">
              <a16:creationId xmlns:a16="http://schemas.microsoft.com/office/drawing/2014/main" id="{75505F9C-CF8C-4DF7-9E57-B78209CFD929}"/>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16" name="AutoShape 48" descr="blob:https://web.whatsapp.com/be29627d-1e6d-4193-b1bf-cf85b00559fd">
          <a:extLst>
            <a:ext uri="{FF2B5EF4-FFF2-40B4-BE49-F238E27FC236}">
              <a16:creationId xmlns:a16="http://schemas.microsoft.com/office/drawing/2014/main" id="{34BE72B8-6157-4D09-8DAF-A89326E950D5}"/>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417" name="AutoShape 47" descr="blob:https://web.whatsapp.com/be29627d-1e6d-4193-b1bf-cf85b00559fd">
          <a:extLst>
            <a:ext uri="{FF2B5EF4-FFF2-40B4-BE49-F238E27FC236}">
              <a16:creationId xmlns:a16="http://schemas.microsoft.com/office/drawing/2014/main" id="{2B7E52A3-FA25-4601-8D0D-E96AC66A5B6C}"/>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418" name="AutoShape 48" descr="blob:https://web.whatsapp.com/be29627d-1e6d-4193-b1bf-cf85b00559fd">
          <a:extLst>
            <a:ext uri="{FF2B5EF4-FFF2-40B4-BE49-F238E27FC236}">
              <a16:creationId xmlns:a16="http://schemas.microsoft.com/office/drawing/2014/main" id="{F9406CEB-A923-4F21-9B4E-7BCC7302D801}"/>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419" name="AutoShape 47" descr="blob:https://web.whatsapp.com/be29627d-1e6d-4193-b1bf-cf85b00559fd">
          <a:extLst>
            <a:ext uri="{FF2B5EF4-FFF2-40B4-BE49-F238E27FC236}">
              <a16:creationId xmlns:a16="http://schemas.microsoft.com/office/drawing/2014/main" id="{E05EA83A-322B-4AD5-8C6D-471E822592C0}"/>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123128</xdr:rowOff>
    </xdr:to>
    <xdr:sp macro="" textlink="">
      <xdr:nvSpPr>
        <xdr:cNvPr id="1420" name="AutoShape 48" descr="blob:https://web.whatsapp.com/be29627d-1e6d-4193-b1bf-cf85b00559fd">
          <a:extLst>
            <a:ext uri="{FF2B5EF4-FFF2-40B4-BE49-F238E27FC236}">
              <a16:creationId xmlns:a16="http://schemas.microsoft.com/office/drawing/2014/main" id="{0E8BB75F-70B6-47EB-BE32-6450206F1223}"/>
            </a:ext>
          </a:extLst>
        </xdr:cNvPr>
        <xdr:cNvSpPr>
          <a:spLocks noChangeAspect="1" noChangeArrowheads="1"/>
        </xdr:cNvSpPr>
      </xdr:nvSpPr>
      <xdr:spPr bwMode="auto">
        <a:xfrm>
          <a:off x="10248900" y="381000"/>
          <a:ext cx="304800" cy="3041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421" name="AutoShape 47" descr="blob:https://web.whatsapp.com/be29627d-1e6d-4193-b1bf-cf85b00559fd">
          <a:extLst>
            <a:ext uri="{FF2B5EF4-FFF2-40B4-BE49-F238E27FC236}">
              <a16:creationId xmlns:a16="http://schemas.microsoft.com/office/drawing/2014/main" id="{0ECBEDE1-D6F1-49BD-AB64-4B13AC962AAA}"/>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422" name="AutoShape 48" descr="blob:https://web.whatsapp.com/be29627d-1e6d-4193-b1bf-cf85b00559fd">
          <a:extLst>
            <a:ext uri="{FF2B5EF4-FFF2-40B4-BE49-F238E27FC236}">
              <a16:creationId xmlns:a16="http://schemas.microsoft.com/office/drawing/2014/main" id="{CB3C98E6-A2AB-4E65-B5F9-E213F28F8CFE}"/>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423" name="AutoShape 47" descr="blob:https://web.whatsapp.com/be29627d-1e6d-4193-b1bf-cf85b00559fd">
          <a:extLst>
            <a:ext uri="{FF2B5EF4-FFF2-40B4-BE49-F238E27FC236}">
              <a16:creationId xmlns:a16="http://schemas.microsoft.com/office/drawing/2014/main" id="{8A01988A-2251-4852-87C2-761DB8A9C48E}"/>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137781</xdr:rowOff>
    </xdr:to>
    <xdr:sp macro="" textlink="">
      <xdr:nvSpPr>
        <xdr:cNvPr id="1424" name="AutoShape 48" descr="blob:https://web.whatsapp.com/be29627d-1e6d-4193-b1bf-cf85b00559fd">
          <a:extLst>
            <a:ext uri="{FF2B5EF4-FFF2-40B4-BE49-F238E27FC236}">
              <a16:creationId xmlns:a16="http://schemas.microsoft.com/office/drawing/2014/main" id="{A279019B-6F46-4C4D-8003-F43149CD4F15}"/>
            </a:ext>
          </a:extLst>
        </xdr:cNvPr>
        <xdr:cNvSpPr>
          <a:spLocks noChangeAspect="1" noChangeArrowheads="1"/>
        </xdr:cNvSpPr>
      </xdr:nvSpPr>
      <xdr:spPr bwMode="auto">
        <a:xfrm>
          <a:off x="10248900" y="381000"/>
          <a:ext cx="304800" cy="3187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25" name="AutoShape 47" descr="blob:https://web.whatsapp.com/be29627d-1e6d-4193-b1bf-cf85b00559fd">
          <a:extLst>
            <a:ext uri="{FF2B5EF4-FFF2-40B4-BE49-F238E27FC236}">
              <a16:creationId xmlns:a16="http://schemas.microsoft.com/office/drawing/2014/main" id="{C7ECE3C2-6937-4C40-8450-4C2A65691F86}"/>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26" name="AutoShape 48" descr="blob:https://web.whatsapp.com/be29627d-1e6d-4193-b1bf-cf85b00559fd">
          <a:extLst>
            <a:ext uri="{FF2B5EF4-FFF2-40B4-BE49-F238E27FC236}">
              <a16:creationId xmlns:a16="http://schemas.microsoft.com/office/drawing/2014/main" id="{F5086BBB-77F6-4A4B-8514-27A1CC8FD5C1}"/>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27" name="AutoShape 47" descr="blob:https://web.whatsapp.com/be29627d-1e6d-4193-b1bf-cf85b00559fd">
          <a:extLst>
            <a:ext uri="{FF2B5EF4-FFF2-40B4-BE49-F238E27FC236}">
              <a16:creationId xmlns:a16="http://schemas.microsoft.com/office/drawing/2014/main" id="{7F7CA369-8E82-4B0E-916C-EBC8ADE5ADD7}"/>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137782</xdr:rowOff>
    </xdr:to>
    <xdr:sp macro="" textlink="">
      <xdr:nvSpPr>
        <xdr:cNvPr id="1428" name="AutoShape 48" descr="blob:https://web.whatsapp.com/be29627d-1e6d-4193-b1bf-cf85b00559fd">
          <a:extLst>
            <a:ext uri="{FF2B5EF4-FFF2-40B4-BE49-F238E27FC236}">
              <a16:creationId xmlns:a16="http://schemas.microsoft.com/office/drawing/2014/main" id="{6C0F0642-E56B-4DFE-B1A5-3DD888083833}"/>
            </a:ext>
          </a:extLst>
        </xdr:cNvPr>
        <xdr:cNvSpPr>
          <a:spLocks noChangeAspect="1" noChangeArrowheads="1"/>
        </xdr:cNvSpPr>
      </xdr:nvSpPr>
      <xdr:spPr bwMode="auto">
        <a:xfrm>
          <a:off x="10248900" y="381000"/>
          <a:ext cx="304800" cy="3187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29" name="AutoShape 47" descr="blob:https://web.whatsapp.com/be29627d-1e6d-4193-b1bf-cf85b00559fd">
          <a:extLst>
            <a:ext uri="{FF2B5EF4-FFF2-40B4-BE49-F238E27FC236}">
              <a16:creationId xmlns:a16="http://schemas.microsoft.com/office/drawing/2014/main" id="{26FC0573-E850-4402-BB22-8C6581A670F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30" name="AutoShape 48" descr="blob:https://web.whatsapp.com/be29627d-1e6d-4193-b1bf-cf85b00559fd">
          <a:extLst>
            <a:ext uri="{FF2B5EF4-FFF2-40B4-BE49-F238E27FC236}">
              <a16:creationId xmlns:a16="http://schemas.microsoft.com/office/drawing/2014/main" id="{92526B1E-ABF6-499C-BA61-C51384F6EC5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31" name="AutoShape 47" descr="blob:https://web.whatsapp.com/be29627d-1e6d-4193-b1bf-cf85b00559fd">
          <a:extLst>
            <a:ext uri="{FF2B5EF4-FFF2-40B4-BE49-F238E27FC236}">
              <a16:creationId xmlns:a16="http://schemas.microsoft.com/office/drawing/2014/main" id="{1D247479-2238-4A93-B502-950CA83306A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32" name="AutoShape 48" descr="blob:https://web.whatsapp.com/be29627d-1e6d-4193-b1bf-cf85b00559fd">
          <a:extLst>
            <a:ext uri="{FF2B5EF4-FFF2-40B4-BE49-F238E27FC236}">
              <a16:creationId xmlns:a16="http://schemas.microsoft.com/office/drawing/2014/main" id="{50125D9E-737E-425D-8E1E-D4E21B2BA3E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33" name="AutoShape 47" descr="blob:https://web.whatsapp.com/be29627d-1e6d-4193-b1bf-cf85b00559fd">
          <a:extLst>
            <a:ext uri="{FF2B5EF4-FFF2-40B4-BE49-F238E27FC236}">
              <a16:creationId xmlns:a16="http://schemas.microsoft.com/office/drawing/2014/main" id="{A25BA6A7-10F2-4B20-91EB-45F142BA11B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34" name="AutoShape 48" descr="blob:https://web.whatsapp.com/be29627d-1e6d-4193-b1bf-cf85b00559fd">
          <a:extLst>
            <a:ext uri="{FF2B5EF4-FFF2-40B4-BE49-F238E27FC236}">
              <a16:creationId xmlns:a16="http://schemas.microsoft.com/office/drawing/2014/main" id="{F9D12F64-D4B0-47B0-9B54-C3848B2F563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35" name="AutoShape 47" descr="blob:https://web.whatsapp.com/be29627d-1e6d-4193-b1bf-cf85b00559fd">
          <a:extLst>
            <a:ext uri="{FF2B5EF4-FFF2-40B4-BE49-F238E27FC236}">
              <a16:creationId xmlns:a16="http://schemas.microsoft.com/office/drawing/2014/main" id="{B7A3B0C8-F7C0-4E6F-8DD3-E440DA574EE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36" name="AutoShape 48" descr="blob:https://web.whatsapp.com/be29627d-1e6d-4193-b1bf-cf85b00559fd">
          <a:extLst>
            <a:ext uri="{FF2B5EF4-FFF2-40B4-BE49-F238E27FC236}">
              <a16:creationId xmlns:a16="http://schemas.microsoft.com/office/drawing/2014/main" id="{5504B321-39B7-45B3-936E-555CB4462CD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37" name="AutoShape 47" descr="blob:https://web.whatsapp.com/be29627d-1e6d-4193-b1bf-cf85b00559fd">
          <a:extLst>
            <a:ext uri="{FF2B5EF4-FFF2-40B4-BE49-F238E27FC236}">
              <a16:creationId xmlns:a16="http://schemas.microsoft.com/office/drawing/2014/main" id="{EED9AD30-F1AF-415C-B0AC-1E1D8B4C409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38" name="AutoShape 48" descr="blob:https://web.whatsapp.com/be29627d-1e6d-4193-b1bf-cf85b00559fd">
          <a:extLst>
            <a:ext uri="{FF2B5EF4-FFF2-40B4-BE49-F238E27FC236}">
              <a16:creationId xmlns:a16="http://schemas.microsoft.com/office/drawing/2014/main" id="{2EF16BAE-DCED-4CE3-81C1-DFEF678A92C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39" name="AutoShape 47" descr="blob:https://web.whatsapp.com/be29627d-1e6d-4193-b1bf-cf85b00559fd">
          <a:extLst>
            <a:ext uri="{FF2B5EF4-FFF2-40B4-BE49-F238E27FC236}">
              <a16:creationId xmlns:a16="http://schemas.microsoft.com/office/drawing/2014/main" id="{0061E76A-BE50-407C-8B03-8FDBA62AE66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40" name="AutoShape 48" descr="blob:https://web.whatsapp.com/be29627d-1e6d-4193-b1bf-cf85b00559fd">
          <a:extLst>
            <a:ext uri="{FF2B5EF4-FFF2-40B4-BE49-F238E27FC236}">
              <a16:creationId xmlns:a16="http://schemas.microsoft.com/office/drawing/2014/main" id="{9D6F9B0D-54FE-428A-A2C2-B6700FA3C7E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41" name="AutoShape 47" descr="blob:https://web.whatsapp.com/be29627d-1e6d-4193-b1bf-cf85b00559fd">
          <a:extLst>
            <a:ext uri="{FF2B5EF4-FFF2-40B4-BE49-F238E27FC236}">
              <a16:creationId xmlns:a16="http://schemas.microsoft.com/office/drawing/2014/main" id="{D421019C-619E-47FE-9607-20039EE7543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42" name="AutoShape 48" descr="blob:https://web.whatsapp.com/be29627d-1e6d-4193-b1bf-cf85b00559fd">
          <a:extLst>
            <a:ext uri="{FF2B5EF4-FFF2-40B4-BE49-F238E27FC236}">
              <a16:creationId xmlns:a16="http://schemas.microsoft.com/office/drawing/2014/main" id="{877A69D7-08A5-49FC-9A46-20AAC4DBB27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43" name="AutoShape 47" descr="blob:https://web.whatsapp.com/be29627d-1e6d-4193-b1bf-cf85b00559fd">
          <a:extLst>
            <a:ext uri="{FF2B5EF4-FFF2-40B4-BE49-F238E27FC236}">
              <a16:creationId xmlns:a16="http://schemas.microsoft.com/office/drawing/2014/main" id="{9491EFD1-0F4F-4FF4-814B-A0BFB756F8F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44" name="AutoShape 48" descr="blob:https://web.whatsapp.com/be29627d-1e6d-4193-b1bf-cf85b00559fd">
          <a:extLst>
            <a:ext uri="{FF2B5EF4-FFF2-40B4-BE49-F238E27FC236}">
              <a16:creationId xmlns:a16="http://schemas.microsoft.com/office/drawing/2014/main" id="{2F6F11A5-1CFF-4B93-ADFB-93312B8EDA8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45" name="AutoShape 47" descr="blob:https://web.whatsapp.com/be29627d-1e6d-4193-b1bf-cf85b00559fd">
          <a:extLst>
            <a:ext uri="{FF2B5EF4-FFF2-40B4-BE49-F238E27FC236}">
              <a16:creationId xmlns:a16="http://schemas.microsoft.com/office/drawing/2014/main" id="{04098CE9-36A3-4200-B3FA-45EBA11A4CF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46" name="AutoShape 48" descr="blob:https://web.whatsapp.com/be29627d-1e6d-4193-b1bf-cf85b00559fd">
          <a:extLst>
            <a:ext uri="{FF2B5EF4-FFF2-40B4-BE49-F238E27FC236}">
              <a16:creationId xmlns:a16="http://schemas.microsoft.com/office/drawing/2014/main" id="{9C9DB6FB-35D1-41FD-8AB6-0860212D059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47" name="AutoShape 47" descr="blob:https://web.whatsapp.com/be29627d-1e6d-4193-b1bf-cf85b00559fd">
          <a:extLst>
            <a:ext uri="{FF2B5EF4-FFF2-40B4-BE49-F238E27FC236}">
              <a16:creationId xmlns:a16="http://schemas.microsoft.com/office/drawing/2014/main" id="{5DBFB45B-116E-4C1F-9A4C-074A9835A74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48" name="AutoShape 48" descr="blob:https://web.whatsapp.com/be29627d-1e6d-4193-b1bf-cf85b00559fd">
          <a:extLst>
            <a:ext uri="{FF2B5EF4-FFF2-40B4-BE49-F238E27FC236}">
              <a16:creationId xmlns:a16="http://schemas.microsoft.com/office/drawing/2014/main" id="{6FBE2AF6-A981-4D6F-8B68-E2C5C996AE0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49" name="AutoShape 47" descr="blob:https://web.whatsapp.com/be29627d-1e6d-4193-b1bf-cf85b00559fd">
          <a:extLst>
            <a:ext uri="{FF2B5EF4-FFF2-40B4-BE49-F238E27FC236}">
              <a16:creationId xmlns:a16="http://schemas.microsoft.com/office/drawing/2014/main" id="{42C7B246-6AD4-4861-9C52-5EDB7F8F334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50" name="AutoShape 48" descr="blob:https://web.whatsapp.com/be29627d-1e6d-4193-b1bf-cf85b00559fd">
          <a:extLst>
            <a:ext uri="{FF2B5EF4-FFF2-40B4-BE49-F238E27FC236}">
              <a16:creationId xmlns:a16="http://schemas.microsoft.com/office/drawing/2014/main" id="{DB44A61C-C729-4B54-9C2C-1B00F53B836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51" name="AutoShape 47" descr="blob:https://web.whatsapp.com/be29627d-1e6d-4193-b1bf-cf85b00559fd">
          <a:extLst>
            <a:ext uri="{FF2B5EF4-FFF2-40B4-BE49-F238E27FC236}">
              <a16:creationId xmlns:a16="http://schemas.microsoft.com/office/drawing/2014/main" id="{DA65D1F1-F398-4250-9D5F-55AB8CA27B8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52" name="AutoShape 48" descr="blob:https://web.whatsapp.com/be29627d-1e6d-4193-b1bf-cf85b00559fd">
          <a:extLst>
            <a:ext uri="{FF2B5EF4-FFF2-40B4-BE49-F238E27FC236}">
              <a16:creationId xmlns:a16="http://schemas.microsoft.com/office/drawing/2014/main" id="{CF757112-109F-4071-B073-9FF34A777D6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53" name="AutoShape 47" descr="blob:https://web.whatsapp.com/be29627d-1e6d-4193-b1bf-cf85b00559fd">
          <a:extLst>
            <a:ext uri="{FF2B5EF4-FFF2-40B4-BE49-F238E27FC236}">
              <a16:creationId xmlns:a16="http://schemas.microsoft.com/office/drawing/2014/main" id="{08EB7A29-213D-4445-9795-BA768BFEFE1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54" name="AutoShape 48" descr="blob:https://web.whatsapp.com/be29627d-1e6d-4193-b1bf-cf85b00559fd">
          <a:extLst>
            <a:ext uri="{FF2B5EF4-FFF2-40B4-BE49-F238E27FC236}">
              <a16:creationId xmlns:a16="http://schemas.microsoft.com/office/drawing/2014/main" id="{BF320E0B-895A-4958-AF73-BF79E97A56B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55" name="AutoShape 47" descr="blob:https://web.whatsapp.com/be29627d-1e6d-4193-b1bf-cf85b00559fd">
          <a:extLst>
            <a:ext uri="{FF2B5EF4-FFF2-40B4-BE49-F238E27FC236}">
              <a16:creationId xmlns:a16="http://schemas.microsoft.com/office/drawing/2014/main" id="{5658B7BE-13C1-4707-928B-3AAA20EDEB0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56" name="AutoShape 48" descr="blob:https://web.whatsapp.com/be29627d-1e6d-4193-b1bf-cf85b00559fd">
          <a:extLst>
            <a:ext uri="{FF2B5EF4-FFF2-40B4-BE49-F238E27FC236}">
              <a16:creationId xmlns:a16="http://schemas.microsoft.com/office/drawing/2014/main" id="{B2244E57-2DA0-40FE-B710-593909D102B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57" name="AutoShape 47" descr="blob:https://web.whatsapp.com/be29627d-1e6d-4193-b1bf-cf85b00559fd">
          <a:extLst>
            <a:ext uri="{FF2B5EF4-FFF2-40B4-BE49-F238E27FC236}">
              <a16:creationId xmlns:a16="http://schemas.microsoft.com/office/drawing/2014/main" id="{37E6875C-6E3D-4320-9584-4EE1BBE2C63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58" name="AutoShape 48" descr="blob:https://web.whatsapp.com/be29627d-1e6d-4193-b1bf-cf85b00559fd">
          <a:extLst>
            <a:ext uri="{FF2B5EF4-FFF2-40B4-BE49-F238E27FC236}">
              <a16:creationId xmlns:a16="http://schemas.microsoft.com/office/drawing/2014/main" id="{232552CA-1F45-48C5-AF25-4148AC8F421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59" name="AutoShape 47" descr="blob:https://web.whatsapp.com/be29627d-1e6d-4193-b1bf-cf85b00559fd">
          <a:extLst>
            <a:ext uri="{FF2B5EF4-FFF2-40B4-BE49-F238E27FC236}">
              <a16:creationId xmlns:a16="http://schemas.microsoft.com/office/drawing/2014/main" id="{5162FCA5-204C-41C9-B986-FCF360BB3EE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60" name="AutoShape 48" descr="blob:https://web.whatsapp.com/be29627d-1e6d-4193-b1bf-cf85b00559fd">
          <a:extLst>
            <a:ext uri="{FF2B5EF4-FFF2-40B4-BE49-F238E27FC236}">
              <a16:creationId xmlns:a16="http://schemas.microsoft.com/office/drawing/2014/main" id="{AC24055C-6FF0-4FCA-8FF6-25E23B5AEAD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61" name="AutoShape 47" descr="blob:https://web.whatsapp.com/be29627d-1e6d-4193-b1bf-cf85b00559fd">
          <a:extLst>
            <a:ext uri="{FF2B5EF4-FFF2-40B4-BE49-F238E27FC236}">
              <a16:creationId xmlns:a16="http://schemas.microsoft.com/office/drawing/2014/main" id="{663105D2-82B4-463C-B91F-D0405008F84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62" name="AutoShape 48" descr="blob:https://web.whatsapp.com/be29627d-1e6d-4193-b1bf-cf85b00559fd">
          <a:extLst>
            <a:ext uri="{FF2B5EF4-FFF2-40B4-BE49-F238E27FC236}">
              <a16:creationId xmlns:a16="http://schemas.microsoft.com/office/drawing/2014/main" id="{7CB25852-029D-415E-9837-A0F016DF34E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63" name="AutoShape 47" descr="blob:https://web.whatsapp.com/be29627d-1e6d-4193-b1bf-cf85b00559fd">
          <a:extLst>
            <a:ext uri="{FF2B5EF4-FFF2-40B4-BE49-F238E27FC236}">
              <a16:creationId xmlns:a16="http://schemas.microsoft.com/office/drawing/2014/main" id="{D37A4C41-AC7F-4933-B9E1-D011A70A638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64" name="AutoShape 48" descr="blob:https://web.whatsapp.com/be29627d-1e6d-4193-b1bf-cf85b00559fd">
          <a:extLst>
            <a:ext uri="{FF2B5EF4-FFF2-40B4-BE49-F238E27FC236}">
              <a16:creationId xmlns:a16="http://schemas.microsoft.com/office/drawing/2014/main" id="{CC5C1CFF-D955-4357-855B-5A9A603AF49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65" name="AutoShape 47" descr="blob:https://web.whatsapp.com/be29627d-1e6d-4193-b1bf-cf85b00559fd">
          <a:extLst>
            <a:ext uri="{FF2B5EF4-FFF2-40B4-BE49-F238E27FC236}">
              <a16:creationId xmlns:a16="http://schemas.microsoft.com/office/drawing/2014/main" id="{8430E8D5-C05B-4848-A28F-FE0188BE4DF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66" name="AutoShape 48" descr="blob:https://web.whatsapp.com/be29627d-1e6d-4193-b1bf-cf85b00559fd">
          <a:extLst>
            <a:ext uri="{FF2B5EF4-FFF2-40B4-BE49-F238E27FC236}">
              <a16:creationId xmlns:a16="http://schemas.microsoft.com/office/drawing/2014/main" id="{8A186FC6-22FA-4CB4-9294-324A09B4EC2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67" name="AutoShape 47" descr="blob:https://web.whatsapp.com/be29627d-1e6d-4193-b1bf-cf85b00559fd">
          <a:extLst>
            <a:ext uri="{FF2B5EF4-FFF2-40B4-BE49-F238E27FC236}">
              <a16:creationId xmlns:a16="http://schemas.microsoft.com/office/drawing/2014/main" id="{98B6E15D-B719-4F40-AD61-38A5C661349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68" name="AutoShape 48" descr="blob:https://web.whatsapp.com/be29627d-1e6d-4193-b1bf-cf85b00559fd">
          <a:extLst>
            <a:ext uri="{FF2B5EF4-FFF2-40B4-BE49-F238E27FC236}">
              <a16:creationId xmlns:a16="http://schemas.microsoft.com/office/drawing/2014/main" id="{06703EAD-45B7-4A11-BC1F-3EE162C0BAF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69" name="AutoShape 47" descr="blob:https://web.whatsapp.com/be29627d-1e6d-4193-b1bf-cf85b00559fd">
          <a:extLst>
            <a:ext uri="{FF2B5EF4-FFF2-40B4-BE49-F238E27FC236}">
              <a16:creationId xmlns:a16="http://schemas.microsoft.com/office/drawing/2014/main" id="{EE913263-FAFC-4F9C-88F1-4092AA7EC52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70" name="AutoShape 48" descr="blob:https://web.whatsapp.com/be29627d-1e6d-4193-b1bf-cf85b00559fd">
          <a:extLst>
            <a:ext uri="{FF2B5EF4-FFF2-40B4-BE49-F238E27FC236}">
              <a16:creationId xmlns:a16="http://schemas.microsoft.com/office/drawing/2014/main" id="{2FB2DD6C-EB5C-4572-9628-4EA445EB232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71" name="AutoShape 47" descr="blob:https://web.whatsapp.com/be29627d-1e6d-4193-b1bf-cf85b00559fd">
          <a:extLst>
            <a:ext uri="{FF2B5EF4-FFF2-40B4-BE49-F238E27FC236}">
              <a16:creationId xmlns:a16="http://schemas.microsoft.com/office/drawing/2014/main" id="{822953F4-AA0C-462E-A672-B1B002D1F943}"/>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72" name="AutoShape 48" descr="blob:https://web.whatsapp.com/be29627d-1e6d-4193-b1bf-cf85b00559fd">
          <a:extLst>
            <a:ext uri="{FF2B5EF4-FFF2-40B4-BE49-F238E27FC236}">
              <a16:creationId xmlns:a16="http://schemas.microsoft.com/office/drawing/2014/main" id="{007DE460-3DE3-4EA5-AA05-6C7D1AA6F3F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73" name="AutoShape 47" descr="blob:https://web.whatsapp.com/be29627d-1e6d-4193-b1bf-cf85b00559fd">
          <a:extLst>
            <a:ext uri="{FF2B5EF4-FFF2-40B4-BE49-F238E27FC236}">
              <a16:creationId xmlns:a16="http://schemas.microsoft.com/office/drawing/2014/main" id="{A2365A9D-DEC5-43DC-BD1A-3AA21886C86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74" name="AutoShape 48" descr="blob:https://web.whatsapp.com/be29627d-1e6d-4193-b1bf-cf85b00559fd">
          <a:extLst>
            <a:ext uri="{FF2B5EF4-FFF2-40B4-BE49-F238E27FC236}">
              <a16:creationId xmlns:a16="http://schemas.microsoft.com/office/drawing/2014/main" id="{5104109D-8F4A-4A61-BDD8-3203D1178D2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75" name="AutoShape 47" descr="blob:https://web.whatsapp.com/be29627d-1e6d-4193-b1bf-cf85b00559fd">
          <a:extLst>
            <a:ext uri="{FF2B5EF4-FFF2-40B4-BE49-F238E27FC236}">
              <a16:creationId xmlns:a16="http://schemas.microsoft.com/office/drawing/2014/main" id="{535F9879-5776-4D79-9645-12FB7EBFBDC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76" name="AutoShape 48" descr="blob:https://web.whatsapp.com/be29627d-1e6d-4193-b1bf-cf85b00559fd">
          <a:extLst>
            <a:ext uri="{FF2B5EF4-FFF2-40B4-BE49-F238E27FC236}">
              <a16:creationId xmlns:a16="http://schemas.microsoft.com/office/drawing/2014/main" id="{C6561523-C665-4B46-B9C8-C7A58E1D4B7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77" name="AutoShape 47" descr="blob:https://web.whatsapp.com/be29627d-1e6d-4193-b1bf-cf85b00559fd">
          <a:extLst>
            <a:ext uri="{FF2B5EF4-FFF2-40B4-BE49-F238E27FC236}">
              <a16:creationId xmlns:a16="http://schemas.microsoft.com/office/drawing/2014/main" id="{2189E1CC-E40B-4B43-88AB-272D86378A7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78" name="AutoShape 48" descr="blob:https://web.whatsapp.com/be29627d-1e6d-4193-b1bf-cf85b00559fd">
          <a:extLst>
            <a:ext uri="{FF2B5EF4-FFF2-40B4-BE49-F238E27FC236}">
              <a16:creationId xmlns:a16="http://schemas.microsoft.com/office/drawing/2014/main" id="{0F771494-E46A-457A-8EBF-3AFE1EE98C7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79" name="AutoShape 47" descr="blob:https://web.whatsapp.com/be29627d-1e6d-4193-b1bf-cf85b00559fd">
          <a:extLst>
            <a:ext uri="{FF2B5EF4-FFF2-40B4-BE49-F238E27FC236}">
              <a16:creationId xmlns:a16="http://schemas.microsoft.com/office/drawing/2014/main" id="{A4D6191D-A580-4394-BAC7-B09BD7736A9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80" name="AutoShape 48" descr="blob:https://web.whatsapp.com/be29627d-1e6d-4193-b1bf-cf85b00559fd">
          <a:extLst>
            <a:ext uri="{FF2B5EF4-FFF2-40B4-BE49-F238E27FC236}">
              <a16:creationId xmlns:a16="http://schemas.microsoft.com/office/drawing/2014/main" id="{C938345B-7B19-44A9-8D4E-D8B8EE4D1A9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81" name="AutoShape 47" descr="blob:https://web.whatsapp.com/be29627d-1e6d-4193-b1bf-cf85b00559fd">
          <a:extLst>
            <a:ext uri="{FF2B5EF4-FFF2-40B4-BE49-F238E27FC236}">
              <a16:creationId xmlns:a16="http://schemas.microsoft.com/office/drawing/2014/main" id="{AB0DFB3B-0C79-4848-93D3-506EE35A959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82" name="AutoShape 48" descr="blob:https://web.whatsapp.com/be29627d-1e6d-4193-b1bf-cf85b00559fd">
          <a:extLst>
            <a:ext uri="{FF2B5EF4-FFF2-40B4-BE49-F238E27FC236}">
              <a16:creationId xmlns:a16="http://schemas.microsoft.com/office/drawing/2014/main" id="{BC88FB07-A717-4C01-9632-8F62ADE7047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83" name="AutoShape 47" descr="blob:https://web.whatsapp.com/be29627d-1e6d-4193-b1bf-cf85b00559fd">
          <a:extLst>
            <a:ext uri="{FF2B5EF4-FFF2-40B4-BE49-F238E27FC236}">
              <a16:creationId xmlns:a16="http://schemas.microsoft.com/office/drawing/2014/main" id="{79328BFF-BF13-473A-841D-FFBE61AB087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84" name="AutoShape 48" descr="blob:https://web.whatsapp.com/be29627d-1e6d-4193-b1bf-cf85b00559fd">
          <a:extLst>
            <a:ext uri="{FF2B5EF4-FFF2-40B4-BE49-F238E27FC236}">
              <a16:creationId xmlns:a16="http://schemas.microsoft.com/office/drawing/2014/main" id="{76E0014D-977E-4582-B54C-3BEA3C59292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85" name="AutoShape 47" descr="blob:https://web.whatsapp.com/be29627d-1e6d-4193-b1bf-cf85b00559fd">
          <a:extLst>
            <a:ext uri="{FF2B5EF4-FFF2-40B4-BE49-F238E27FC236}">
              <a16:creationId xmlns:a16="http://schemas.microsoft.com/office/drawing/2014/main" id="{9C2D292F-E761-4EFC-9F4F-6E4B7C9D0AA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86" name="AutoShape 48" descr="blob:https://web.whatsapp.com/be29627d-1e6d-4193-b1bf-cf85b00559fd">
          <a:extLst>
            <a:ext uri="{FF2B5EF4-FFF2-40B4-BE49-F238E27FC236}">
              <a16:creationId xmlns:a16="http://schemas.microsoft.com/office/drawing/2014/main" id="{81252F15-7AC8-4142-94F5-BFBC3397FD5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87" name="AutoShape 47" descr="blob:https://web.whatsapp.com/be29627d-1e6d-4193-b1bf-cf85b00559fd">
          <a:extLst>
            <a:ext uri="{FF2B5EF4-FFF2-40B4-BE49-F238E27FC236}">
              <a16:creationId xmlns:a16="http://schemas.microsoft.com/office/drawing/2014/main" id="{1F5C1A1B-BC21-47D6-9FC8-F84C8E9DB9C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88" name="AutoShape 48" descr="blob:https://web.whatsapp.com/be29627d-1e6d-4193-b1bf-cf85b00559fd">
          <a:extLst>
            <a:ext uri="{FF2B5EF4-FFF2-40B4-BE49-F238E27FC236}">
              <a16:creationId xmlns:a16="http://schemas.microsoft.com/office/drawing/2014/main" id="{0A646ED3-9F7B-42A4-A5D3-D27A05DBC71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89" name="AutoShape 47" descr="blob:https://web.whatsapp.com/be29627d-1e6d-4193-b1bf-cf85b00559fd">
          <a:extLst>
            <a:ext uri="{FF2B5EF4-FFF2-40B4-BE49-F238E27FC236}">
              <a16:creationId xmlns:a16="http://schemas.microsoft.com/office/drawing/2014/main" id="{C2715D0B-354C-4DCB-A132-B9C15EC3836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90" name="AutoShape 48" descr="blob:https://web.whatsapp.com/be29627d-1e6d-4193-b1bf-cf85b00559fd">
          <a:extLst>
            <a:ext uri="{FF2B5EF4-FFF2-40B4-BE49-F238E27FC236}">
              <a16:creationId xmlns:a16="http://schemas.microsoft.com/office/drawing/2014/main" id="{FE9253F7-0A79-40EB-8174-72C0188F3C4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91" name="AutoShape 47" descr="blob:https://web.whatsapp.com/be29627d-1e6d-4193-b1bf-cf85b00559fd">
          <a:extLst>
            <a:ext uri="{FF2B5EF4-FFF2-40B4-BE49-F238E27FC236}">
              <a16:creationId xmlns:a16="http://schemas.microsoft.com/office/drawing/2014/main" id="{F21DF292-22DE-4651-A588-546076A55E3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92" name="AutoShape 48" descr="blob:https://web.whatsapp.com/be29627d-1e6d-4193-b1bf-cf85b00559fd">
          <a:extLst>
            <a:ext uri="{FF2B5EF4-FFF2-40B4-BE49-F238E27FC236}">
              <a16:creationId xmlns:a16="http://schemas.microsoft.com/office/drawing/2014/main" id="{5DBADFD8-4632-41B6-AAB9-66C4A085A1E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93" name="AutoShape 47" descr="blob:https://web.whatsapp.com/be29627d-1e6d-4193-b1bf-cf85b00559fd">
          <a:extLst>
            <a:ext uri="{FF2B5EF4-FFF2-40B4-BE49-F238E27FC236}">
              <a16:creationId xmlns:a16="http://schemas.microsoft.com/office/drawing/2014/main" id="{AF57E969-A121-44D4-8E07-1FFAF64B100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94" name="AutoShape 48" descr="blob:https://web.whatsapp.com/be29627d-1e6d-4193-b1bf-cf85b00559fd">
          <a:extLst>
            <a:ext uri="{FF2B5EF4-FFF2-40B4-BE49-F238E27FC236}">
              <a16:creationId xmlns:a16="http://schemas.microsoft.com/office/drawing/2014/main" id="{5BECA18C-A995-452A-B009-1F887C7C1F3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95" name="AutoShape 47" descr="blob:https://web.whatsapp.com/be29627d-1e6d-4193-b1bf-cf85b00559fd">
          <a:extLst>
            <a:ext uri="{FF2B5EF4-FFF2-40B4-BE49-F238E27FC236}">
              <a16:creationId xmlns:a16="http://schemas.microsoft.com/office/drawing/2014/main" id="{E823C780-DBF2-4C15-8742-C7D48CB99CF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96" name="AutoShape 48" descr="blob:https://web.whatsapp.com/be29627d-1e6d-4193-b1bf-cf85b00559fd">
          <a:extLst>
            <a:ext uri="{FF2B5EF4-FFF2-40B4-BE49-F238E27FC236}">
              <a16:creationId xmlns:a16="http://schemas.microsoft.com/office/drawing/2014/main" id="{976846D1-B546-43C3-BF48-DEC667B0A68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97" name="AutoShape 47" descr="blob:https://web.whatsapp.com/be29627d-1e6d-4193-b1bf-cf85b00559fd">
          <a:extLst>
            <a:ext uri="{FF2B5EF4-FFF2-40B4-BE49-F238E27FC236}">
              <a16:creationId xmlns:a16="http://schemas.microsoft.com/office/drawing/2014/main" id="{0B0281E9-ED7F-4601-80C0-0FFA0CDE278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98" name="AutoShape 48" descr="blob:https://web.whatsapp.com/be29627d-1e6d-4193-b1bf-cf85b00559fd">
          <a:extLst>
            <a:ext uri="{FF2B5EF4-FFF2-40B4-BE49-F238E27FC236}">
              <a16:creationId xmlns:a16="http://schemas.microsoft.com/office/drawing/2014/main" id="{7F6609C6-5580-485A-87CA-A1B0D9D1C95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499" name="AutoShape 47" descr="blob:https://web.whatsapp.com/be29627d-1e6d-4193-b1bf-cf85b00559fd">
          <a:extLst>
            <a:ext uri="{FF2B5EF4-FFF2-40B4-BE49-F238E27FC236}">
              <a16:creationId xmlns:a16="http://schemas.microsoft.com/office/drawing/2014/main" id="{373BEE2B-5089-4BF6-9BA5-416F306CF06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00" name="AutoShape 48" descr="blob:https://web.whatsapp.com/be29627d-1e6d-4193-b1bf-cf85b00559fd">
          <a:extLst>
            <a:ext uri="{FF2B5EF4-FFF2-40B4-BE49-F238E27FC236}">
              <a16:creationId xmlns:a16="http://schemas.microsoft.com/office/drawing/2014/main" id="{42EB7397-E233-40BC-9381-BC6D36322A2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01" name="AutoShape 47" descr="blob:https://web.whatsapp.com/be29627d-1e6d-4193-b1bf-cf85b00559fd">
          <a:extLst>
            <a:ext uri="{FF2B5EF4-FFF2-40B4-BE49-F238E27FC236}">
              <a16:creationId xmlns:a16="http://schemas.microsoft.com/office/drawing/2014/main" id="{82038A77-0892-4528-A57F-C788B07C03E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02" name="AutoShape 48" descr="blob:https://web.whatsapp.com/be29627d-1e6d-4193-b1bf-cf85b00559fd">
          <a:extLst>
            <a:ext uri="{FF2B5EF4-FFF2-40B4-BE49-F238E27FC236}">
              <a16:creationId xmlns:a16="http://schemas.microsoft.com/office/drawing/2014/main" id="{EBBBBB98-3D05-4CBC-AC3A-6C8ADCCAB69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03" name="AutoShape 47" descr="blob:https://web.whatsapp.com/be29627d-1e6d-4193-b1bf-cf85b00559fd">
          <a:extLst>
            <a:ext uri="{FF2B5EF4-FFF2-40B4-BE49-F238E27FC236}">
              <a16:creationId xmlns:a16="http://schemas.microsoft.com/office/drawing/2014/main" id="{2F1B6EF3-8886-4AA0-938F-741E82FCE6D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04" name="AutoShape 48" descr="blob:https://web.whatsapp.com/be29627d-1e6d-4193-b1bf-cf85b00559fd">
          <a:extLst>
            <a:ext uri="{FF2B5EF4-FFF2-40B4-BE49-F238E27FC236}">
              <a16:creationId xmlns:a16="http://schemas.microsoft.com/office/drawing/2014/main" id="{3ABACBB4-3E72-4BBC-8D5B-E1C54543798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05" name="AutoShape 47" descr="blob:https://web.whatsapp.com/be29627d-1e6d-4193-b1bf-cf85b00559fd">
          <a:extLst>
            <a:ext uri="{FF2B5EF4-FFF2-40B4-BE49-F238E27FC236}">
              <a16:creationId xmlns:a16="http://schemas.microsoft.com/office/drawing/2014/main" id="{181F0CB2-51EF-4401-9F35-AD6E99CF6AA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06" name="AutoShape 48" descr="blob:https://web.whatsapp.com/be29627d-1e6d-4193-b1bf-cf85b00559fd">
          <a:extLst>
            <a:ext uri="{FF2B5EF4-FFF2-40B4-BE49-F238E27FC236}">
              <a16:creationId xmlns:a16="http://schemas.microsoft.com/office/drawing/2014/main" id="{FC4A8123-406E-4A1B-9F11-F6565526169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07" name="AutoShape 47" descr="blob:https://web.whatsapp.com/be29627d-1e6d-4193-b1bf-cf85b00559fd">
          <a:extLst>
            <a:ext uri="{FF2B5EF4-FFF2-40B4-BE49-F238E27FC236}">
              <a16:creationId xmlns:a16="http://schemas.microsoft.com/office/drawing/2014/main" id="{20347C5C-F344-4F3E-958D-669CAC94880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08" name="AutoShape 48" descr="blob:https://web.whatsapp.com/be29627d-1e6d-4193-b1bf-cf85b00559fd">
          <a:extLst>
            <a:ext uri="{FF2B5EF4-FFF2-40B4-BE49-F238E27FC236}">
              <a16:creationId xmlns:a16="http://schemas.microsoft.com/office/drawing/2014/main" id="{3FE89C47-45F8-4366-B5EB-E2F7FD95016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09" name="AutoShape 47" descr="blob:https://web.whatsapp.com/be29627d-1e6d-4193-b1bf-cf85b00559fd">
          <a:extLst>
            <a:ext uri="{FF2B5EF4-FFF2-40B4-BE49-F238E27FC236}">
              <a16:creationId xmlns:a16="http://schemas.microsoft.com/office/drawing/2014/main" id="{55BB2573-211D-4D8C-9EF4-73CC6D37522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10" name="AutoShape 48" descr="blob:https://web.whatsapp.com/be29627d-1e6d-4193-b1bf-cf85b00559fd">
          <a:extLst>
            <a:ext uri="{FF2B5EF4-FFF2-40B4-BE49-F238E27FC236}">
              <a16:creationId xmlns:a16="http://schemas.microsoft.com/office/drawing/2014/main" id="{782CE24A-153D-40A0-A100-8B07EDBBAAD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11" name="AutoShape 47" descr="blob:https://web.whatsapp.com/be29627d-1e6d-4193-b1bf-cf85b00559fd">
          <a:extLst>
            <a:ext uri="{FF2B5EF4-FFF2-40B4-BE49-F238E27FC236}">
              <a16:creationId xmlns:a16="http://schemas.microsoft.com/office/drawing/2014/main" id="{3180B84E-7855-4278-A58C-391FC0DE582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12" name="AutoShape 48" descr="blob:https://web.whatsapp.com/be29627d-1e6d-4193-b1bf-cf85b00559fd">
          <a:extLst>
            <a:ext uri="{FF2B5EF4-FFF2-40B4-BE49-F238E27FC236}">
              <a16:creationId xmlns:a16="http://schemas.microsoft.com/office/drawing/2014/main" id="{CF5B93B9-4AF0-4DED-9F3F-8833D168BF2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13" name="AutoShape 47" descr="blob:https://web.whatsapp.com/be29627d-1e6d-4193-b1bf-cf85b00559fd">
          <a:extLst>
            <a:ext uri="{FF2B5EF4-FFF2-40B4-BE49-F238E27FC236}">
              <a16:creationId xmlns:a16="http://schemas.microsoft.com/office/drawing/2014/main" id="{0CB7FE8C-E87C-4E5C-950B-E587DCF3D99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14" name="AutoShape 48" descr="blob:https://web.whatsapp.com/be29627d-1e6d-4193-b1bf-cf85b00559fd">
          <a:extLst>
            <a:ext uri="{FF2B5EF4-FFF2-40B4-BE49-F238E27FC236}">
              <a16:creationId xmlns:a16="http://schemas.microsoft.com/office/drawing/2014/main" id="{FC9B1F42-2716-4E27-B47A-BB2799AEE87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15" name="AutoShape 47" descr="blob:https://web.whatsapp.com/be29627d-1e6d-4193-b1bf-cf85b00559fd">
          <a:extLst>
            <a:ext uri="{FF2B5EF4-FFF2-40B4-BE49-F238E27FC236}">
              <a16:creationId xmlns:a16="http://schemas.microsoft.com/office/drawing/2014/main" id="{E07035CF-13B9-4249-ACFD-6C736EF439D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16" name="AutoShape 48" descr="blob:https://web.whatsapp.com/be29627d-1e6d-4193-b1bf-cf85b00559fd">
          <a:extLst>
            <a:ext uri="{FF2B5EF4-FFF2-40B4-BE49-F238E27FC236}">
              <a16:creationId xmlns:a16="http://schemas.microsoft.com/office/drawing/2014/main" id="{CE18E1AA-2C19-4DEA-B64F-6470C4275A7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17" name="AutoShape 47" descr="blob:https://web.whatsapp.com/be29627d-1e6d-4193-b1bf-cf85b00559fd">
          <a:extLst>
            <a:ext uri="{FF2B5EF4-FFF2-40B4-BE49-F238E27FC236}">
              <a16:creationId xmlns:a16="http://schemas.microsoft.com/office/drawing/2014/main" id="{F0A5BFA9-8DFE-4814-8606-8AA448A606F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18" name="AutoShape 48" descr="blob:https://web.whatsapp.com/be29627d-1e6d-4193-b1bf-cf85b00559fd">
          <a:extLst>
            <a:ext uri="{FF2B5EF4-FFF2-40B4-BE49-F238E27FC236}">
              <a16:creationId xmlns:a16="http://schemas.microsoft.com/office/drawing/2014/main" id="{7AC44125-C4EE-4B61-87EA-25EBAA07B4A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19" name="AutoShape 47" descr="blob:https://web.whatsapp.com/be29627d-1e6d-4193-b1bf-cf85b00559fd">
          <a:extLst>
            <a:ext uri="{FF2B5EF4-FFF2-40B4-BE49-F238E27FC236}">
              <a16:creationId xmlns:a16="http://schemas.microsoft.com/office/drawing/2014/main" id="{C1F2F9EF-63B2-40EB-A4E6-E31A95D1B61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20" name="AutoShape 48" descr="blob:https://web.whatsapp.com/be29627d-1e6d-4193-b1bf-cf85b00559fd">
          <a:extLst>
            <a:ext uri="{FF2B5EF4-FFF2-40B4-BE49-F238E27FC236}">
              <a16:creationId xmlns:a16="http://schemas.microsoft.com/office/drawing/2014/main" id="{625EB647-D1BD-4023-8F6C-463F0D73B73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21" name="AutoShape 47" descr="blob:https://web.whatsapp.com/be29627d-1e6d-4193-b1bf-cf85b00559fd">
          <a:extLst>
            <a:ext uri="{FF2B5EF4-FFF2-40B4-BE49-F238E27FC236}">
              <a16:creationId xmlns:a16="http://schemas.microsoft.com/office/drawing/2014/main" id="{7DC6A06D-168B-4BE9-BFF4-5DFE4B15564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22" name="AutoShape 48" descr="blob:https://web.whatsapp.com/be29627d-1e6d-4193-b1bf-cf85b00559fd">
          <a:extLst>
            <a:ext uri="{FF2B5EF4-FFF2-40B4-BE49-F238E27FC236}">
              <a16:creationId xmlns:a16="http://schemas.microsoft.com/office/drawing/2014/main" id="{11727107-43B7-421F-96C1-44985D21423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23" name="AutoShape 47" descr="blob:https://web.whatsapp.com/be29627d-1e6d-4193-b1bf-cf85b00559fd">
          <a:extLst>
            <a:ext uri="{FF2B5EF4-FFF2-40B4-BE49-F238E27FC236}">
              <a16:creationId xmlns:a16="http://schemas.microsoft.com/office/drawing/2014/main" id="{6BBF2B0D-9682-4958-AAC9-44E7E751697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24" name="AutoShape 48" descr="blob:https://web.whatsapp.com/be29627d-1e6d-4193-b1bf-cf85b00559fd">
          <a:extLst>
            <a:ext uri="{FF2B5EF4-FFF2-40B4-BE49-F238E27FC236}">
              <a16:creationId xmlns:a16="http://schemas.microsoft.com/office/drawing/2014/main" id="{6DC2A2F1-C6DB-4894-85CC-144DD6D9CF0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25" name="AutoShape 47" descr="blob:https://web.whatsapp.com/be29627d-1e6d-4193-b1bf-cf85b00559fd">
          <a:extLst>
            <a:ext uri="{FF2B5EF4-FFF2-40B4-BE49-F238E27FC236}">
              <a16:creationId xmlns:a16="http://schemas.microsoft.com/office/drawing/2014/main" id="{C938EC62-A21B-4AFA-B23B-90426C3C97A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26" name="AutoShape 48" descr="blob:https://web.whatsapp.com/be29627d-1e6d-4193-b1bf-cf85b00559fd">
          <a:extLst>
            <a:ext uri="{FF2B5EF4-FFF2-40B4-BE49-F238E27FC236}">
              <a16:creationId xmlns:a16="http://schemas.microsoft.com/office/drawing/2014/main" id="{8B9F2367-02BC-4CE7-AD53-37668AA2E33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27" name="AutoShape 47" descr="blob:https://web.whatsapp.com/be29627d-1e6d-4193-b1bf-cf85b00559fd">
          <a:extLst>
            <a:ext uri="{FF2B5EF4-FFF2-40B4-BE49-F238E27FC236}">
              <a16:creationId xmlns:a16="http://schemas.microsoft.com/office/drawing/2014/main" id="{4E5CE15D-4F3F-4223-AD3A-48FB5E4CA82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28" name="AutoShape 48" descr="blob:https://web.whatsapp.com/be29627d-1e6d-4193-b1bf-cf85b00559fd">
          <a:extLst>
            <a:ext uri="{FF2B5EF4-FFF2-40B4-BE49-F238E27FC236}">
              <a16:creationId xmlns:a16="http://schemas.microsoft.com/office/drawing/2014/main" id="{6C473B62-BC55-454C-8E31-4D0D124D796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29" name="AutoShape 47" descr="blob:https://web.whatsapp.com/be29627d-1e6d-4193-b1bf-cf85b00559fd">
          <a:extLst>
            <a:ext uri="{FF2B5EF4-FFF2-40B4-BE49-F238E27FC236}">
              <a16:creationId xmlns:a16="http://schemas.microsoft.com/office/drawing/2014/main" id="{C0E41C2B-6A1C-4B9D-B433-277A878B204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30" name="AutoShape 48" descr="blob:https://web.whatsapp.com/be29627d-1e6d-4193-b1bf-cf85b00559fd">
          <a:extLst>
            <a:ext uri="{FF2B5EF4-FFF2-40B4-BE49-F238E27FC236}">
              <a16:creationId xmlns:a16="http://schemas.microsoft.com/office/drawing/2014/main" id="{88A7B691-8D18-4605-A091-4D0C342364C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31" name="AutoShape 47" descr="blob:https://web.whatsapp.com/be29627d-1e6d-4193-b1bf-cf85b00559fd">
          <a:extLst>
            <a:ext uri="{FF2B5EF4-FFF2-40B4-BE49-F238E27FC236}">
              <a16:creationId xmlns:a16="http://schemas.microsoft.com/office/drawing/2014/main" id="{C4433A80-2531-4171-BAD9-CC2BA3F7354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32" name="AutoShape 48" descr="blob:https://web.whatsapp.com/be29627d-1e6d-4193-b1bf-cf85b00559fd">
          <a:extLst>
            <a:ext uri="{FF2B5EF4-FFF2-40B4-BE49-F238E27FC236}">
              <a16:creationId xmlns:a16="http://schemas.microsoft.com/office/drawing/2014/main" id="{110FD558-CE38-488B-A236-5456FBB63BD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33" name="AutoShape 47" descr="blob:https://web.whatsapp.com/be29627d-1e6d-4193-b1bf-cf85b00559fd">
          <a:extLst>
            <a:ext uri="{FF2B5EF4-FFF2-40B4-BE49-F238E27FC236}">
              <a16:creationId xmlns:a16="http://schemas.microsoft.com/office/drawing/2014/main" id="{7DB671E6-CBB2-43EC-BBDB-773B070B53AB}"/>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34" name="AutoShape 48" descr="blob:https://web.whatsapp.com/be29627d-1e6d-4193-b1bf-cf85b00559fd">
          <a:extLst>
            <a:ext uri="{FF2B5EF4-FFF2-40B4-BE49-F238E27FC236}">
              <a16:creationId xmlns:a16="http://schemas.microsoft.com/office/drawing/2014/main" id="{E53D7560-E678-4D45-9E51-2B782E55B31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35" name="AutoShape 47" descr="blob:https://web.whatsapp.com/be29627d-1e6d-4193-b1bf-cf85b00559fd">
          <a:extLst>
            <a:ext uri="{FF2B5EF4-FFF2-40B4-BE49-F238E27FC236}">
              <a16:creationId xmlns:a16="http://schemas.microsoft.com/office/drawing/2014/main" id="{B705CD01-5434-4861-9826-E63981C15F0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36" name="AutoShape 48" descr="blob:https://web.whatsapp.com/be29627d-1e6d-4193-b1bf-cf85b00559fd">
          <a:extLst>
            <a:ext uri="{FF2B5EF4-FFF2-40B4-BE49-F238E27FC236}">
              <a16:creationId xmlns:a16="http://schemas.microsoft.com/office/drawing/2014/main" id="{98CA98F1-F320-4402-A5FB-39F46134BF2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37" name="AutoShape 47" descr="blob:https://web.whatsapp.com/be29627d-1e6d-4193-b1bf-cf85b00559fd">
          <a:extLst>
            <a:ext uri="{FF2B5EF4-FFF2-40B4-BE49-F238E27FC236}">
              <a16:creationId xmlns:a16="http://schemas.microsoft.com/office/drawing/2014/main" id="{ABCBF18D-D200-4FB5-ACBA-1EC885BE668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38" name="AutoShape 48" descr="blob:https://web.whatsapp.com/be29627d-1e6d-4193-b1bf-cf85b00559fd">
          <a:extLst>
            <a:ext uri="{FF2B5EF4-FFF2-40B4-BE49-F238E27FC236}">
              <a16:creationId xmlns:a16="http://schemas.microsoft.com/office/drawing/2014/main" id="{8A0A1D81-EC75-4CF2-9F0C-88D40887E55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39" name="AutoShape 47" descr="blob:https://web.whatsapp.com/be29627d-1e6d-4193-b1bf-cf85b00559fd">
          <a:extLst>
            <a:ext uri="{FF2B5EF4-FFF2-40B4-BE49-F238E27FC236}">
              <a16:creationId xmlns:a16="http://schemas.microsoft.com/office/drawing/2014/main" id="{095E5C05-4B87-44A0-BF85-B76A39F8337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40" name="AutoShape 48" descr="blob:https://web.whatsapp.com/be29627d-1e6d-4193-b1bf-cf85b00559fd">
          <a:extLst>
            <a:ext uri="{FF2B5EF4-FFF2-40B4-BE49-F238E27FC236}">
              <a16:creationId xmlns:a16="http://schemas.microsoft.com/office/drawing/2014/main" id="{381AB066-AFED-4E14-9A24-0303AD2DAF7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41" name="AutoShape 47" descr="blob:https://web.whatsapp.com/be29627d-1e6d-4193-b1bf-cf85b00559fd">
          <a:extLst>
            <a:ext uri="{FF2B5EF4-FFF2-40B4-BE49-F238E27FC236}">
              <a16:creationId xmlns:a16="http://schemas.microsoft.com/office/drawing/2014/main" id="{3A97000D-880F-4646-94D0-B09F485EB20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42" name="AutoShape 48" descr="blob:https://web.whatsapp.com/be29627d-1e6d-4193-b1bf-cf85b00559fd">
          <a:extLst>
            <a:ext uri="{FF2B5EF4-FFF2-40B4-BE49-F238E27FC236}">
              <a16:creationId xmlns:a16="http://schemas.microsoft.com/office/drawing/2014/main" id="{A284A9B1-4515-47C7-863B-6AECC4E8C04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43" name="AutoShape 47" descr="blob:https://web.whatsapp.com/be29627d-1e6d-4193-b1bf-cf85b00559fd">
          <a:extLst>
            <a:ext uri="{FF2B5EF4-FFF2-40B4-BE49-F238E27FC236}">
              <a16:creationId xmlns:a16="http://schemas.microsoft.com/office/drawing/2014/main" id="{7A93FADD-C74F-4E10-8500-245EA7792C97}"/>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44" name="AutoShape 48" descr="blob:https://web.whatsapp.com/be29627d-1e6d-4193-b1bf-cf85b00559fd">
          <a:extLst>
            <a:ext uri="{FF2B5EF4-FFF2-40B4-BE49-F238E27FC236}">
              <a16:creationId xmlns:a16="http://schemas.microsoft.com/office/drawing/2014/main" id="{04FF0200-605D-48C9-8D88-961796EC40F4}"/>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45" name="AutoShape 47" descr="blob:https://web.whatsapp.com/be29627d-1e6d-4193-b1bf-cf85b00559fd">
          <a:extLst>
            <a:ext uri="{FF2B5EF4-FFF2-40B4-BE49-F238E27FC236}">
              <a16:creationId xmlns:a16="http://schemas.microsoft.com/office/drawing/2014/main" id="{CF29696C-69C3-4E1A-BEFC-FF75725DEBBE}"/>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46" name="AutoShape 48" descr="blob:https://web.whatsapp.com/be29627d-1e6d-4193-b1bf-cf85b00559fd">
          <a:extLst>
            <a:ext uri="{FF2B5EF4-FFF2-40B4-BE49-F238E27FC236}">
              <a16:creationId xmlns:a16="http://schemas.microsoft.com/office/drawing/2014/main" id="{E97EF2E6-497A-43B9-A8B9-4371CB7B198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47" name="AutoShape 47" descr="blob:https://web.whatsapp.com/be29627d-1e6d-4193-b1bf-cf85b00559fd">
          <a:extLst>
            <a:ext uri="{FF2B5EF4-FFF2-40B4-BE49-F238E27FC236}">
              <a16:creationId xmlns:a16="http://schemas.microsoft.com/office/drawing/2014/main" id="{80FF11CD-9026-47DD-8BDB-738F77429B4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48" name="AutoShape 48" descr="blob:https://web.whatsapp.com/be29627d-1e6d-4193-b1bf-cf85b00559fd">
          <a:extLst>
            <a:ext uri="{FF2B5EF4-FFF2-40B4-BE49-F238E27FC236}">
              <a16:creationId xmlns:a16="http://schemas.microsoft.com/office/drawing/2014/main" id="{6027659C-CF2C-42FC-BE7F-8783E46DBC59}"/>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49" name="AutoShape 47" descr="blob:https://web.whatsapp.com/be29627d-1e6d-4193-b1bf-cf85b00559fd">
          <a:extLst>
            <a:ext uri="{FF2B5EF4-FFF2-40B4-BE49-F238E27FC236}">
              <a16:creationId xmlns:a16="http://schemas.microsoft.com/office/drawing/2014/main" id="{638A3AAC-3F4C-4C33-85DB-317C1AB79C8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50" name="AutoShape 48" descr="blob:https://web.whatsapp.com/be29627d-1e6d-4193-b1bf-cf85b00559fd">
          <a:extLst>
            <a:ext uri="{FF2B5EF4-FFF2-40B4-BE49-F238E27FC236}">
              <a16:creationId xmlns:a16="http://schemas.microsoft.com/office/drawing/2014/main" id="{8D7605A4-FECA-4F10-8D3F-5396F0D00C2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51" name="AutoShape 47" descr="blob:https://web.whatsapp.com/be29627d-1e6d-4193-b1bf-cf85b00559fd">
          <a:extLst>
            <a:ext uri="{FF2B5EF4-FFF2-40B4-BE49-F238E27FC236}">
              <a16:creationId xmlns:a16="http://schemas.microsoft.com/office/drawing/2014/main" id="{4664E81C-FF87-4AE0-BC9E-5A1FFE2254C0}"/>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52" name="AutoShape 48" descr="blob:https://web.whatsapp.com/be29627d-1e6d-4193-b1bf-cf85b00559fd">
          <a:extLst>
            <a:ext uri="{FF2B5EF4-FFF2-40B4-BE49-F238E27FC236}">
              <a16:creationId xmlns:a16="http://schemas.microsoft.com/office/drawing/2014/main" id="{33DD4069-44FD-4280-8913-161B924385C1}"/>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53" name="AutoShape 47" descr="blob:https://web.whatsapp.com/be29627d-1e6d-4193-b1bf-cf85b00559fd">
          <a:extLst>
            <a:ext uri="{FF2B5EF4-FFF2-40B4-BE49-F238E27FC236}">
              <a16:creationId xmlns:a16="http://schemas.microsoft.com/office/drawing/2014/main" id="{EAEFED4A-B8E5-48C5-A51E-FF3892317886}"/>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54" name="AutoShape 48" descr="blob:https://web.whatsapp.com/be29627d-1e6d-4193-b1bf-cf85b00559fd">
          <a:extLst>
            <a:ext uri="{FF2B5EF4-FFF2-40B4-BE49-F238E27FC236}">
              <a16:creationId xmlns:a16="http://schemas.microsoft.com/office/drawing/2014/main" id="{2DA57CE5-F02C-485B-BD0C-3D08E423E8A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55" name="AutoShape 47" descr="blob:https://web.whatsapp.com/be29627d-1e6d-4193-b1bf-cf85b00559fd">
          <a:extLst>
            <a:ext uri="{FF2B5EF4-FFF2-40B4-BE49-F238E27FC236}">
              <a16:creationId xmlns:a16="http://schemas.microsoft.com/office/drawing/2014/main" id="{933ECF13-B31D-47ED-8E60-0B441CAFC54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56" name="AutoShape 48" descr="blob:https://web.whatsapp.com/be29627d-1e6d-4193-b1bf-cf85b00559fd">
          <a:extLst>
            <a:ext uri="{FF2B5EF4-FFF2-40B4-BE49-F238E27FC236}">
              <a16:creationId xmlns:a16="http://schemas.microsoft.com/office/drawing/2014/main" id="{7945EC5C-9128-4F8A-A7B6-3C2C90C250A2}"/>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57" name="AutoShape 47" descr="blob:https://web.whatsapp.com/be29627d-1e6d-4193-b1bf-cf85b00559fd">
          <a:extLst>
            <a:ext uri="{FF2B5EF4-FFF2-40B4-BE49-F238E27FC236}">
              <a16:creationId xmlns:a16="http://schemas.microsoft.com/office/drawing/2014/main" id="{689387A9-8DD5-46F8-8702-9F62736FE43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58" name="AutoShape 48" descr="blob:https://web.whatsapp.com/be29627d-1e6d-4193-b1bf-cf85b00559fd">
          <a:extLst>
            <a:ext uri="{FF2B5EF4-FFF2-40B4-BE49-F238E27FC236}">
              <a16:creationId xmlns:a16="http://schemas.microsoft.com/office/drawing/2014/main" id="{AD139045-3A67-4F7A-837D-79F27BA8771A}"/>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59" name="AutoShape 47" descr="blob:https://web.whatsapp.com/be29627d-1e6d-4193-b1bf-cf85b00559fd">
          <a:extLst>
            <a:ext uri="{FF2B5EF4-FFF2-40B4-BE49-F238E27FC236}">
              <a16:creationId xmlns:a16="http://schemas.microsoft.com/office/drawing/2014/main" id="{EAAE1E2C-CFAF-4EF1-BB63-A8375766EA85}"/>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60" name="AutoShape 48" descr="blob:https://web.whatsapp.com/be29627d-1e6d-4193-b1bf-cf85b00559fd">
          <a:extLst>
            <a:ext uri="{FF2B5EF4-FFF2-40B4-BE49-F238E27FC236}">
              <a16:creationId xmlns:a16="http://schemas.microsoft.com/office/drawing/2014/main" id="{BF448243-C68B-4544-9F34-97A017F853E8}"/>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61" name="AutoShape 47" descr="blob:https://web.whatsapp.com/be29627d-1e6d-4193-b1bf-cf85b00559fd">
          <a:extLst>
            <a:ext uri="{FF2B5EF4-FFF2-40B4-BE49-F238E27FC236}">
              <a16:creationId xmlns:a16="http://schemas.microsoft.com/office/drawing/2014/main" id="{9134D139-8A9C-4322-9D0B-791D5F6C4F8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62" name="AutoShape 48" descr="blob:https://web.whatsapp.com/be29627d-1e6d-4193-b1bf-cf85b00559fd">
          <a:extLst>
            <a:ext uri="{FF2B5EF4-FFF2-40B4-BE49-F238E27FC236}">
              <a16:creationId xmlns:a16="http://schemas.microsoft.com/office/drawing/2014/main" id="{8BB2D3C1-123C-47D9-BE9D-D93BBA55E84D}"/>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63" name="AutoShape 47" descr="blob:https://web.whatsapp.com/be29627d-1e6d-4193-b1bf-cf85b00559fd">
          <a:extLst>
            <a:ext uri="{FF2B5EF4-FFF2-40B4-BE49-F238E27FC236}">
              <a16:creationId xmlns:a16="http://schemas.microsoft.com/office/drawing/2014/main" id="{9EE1BF6B-BE3F-42DC-BCD7-BA6C2F3C9BFF}"/>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31</xdr:row>
      <xdr:rowOff>0</xdr:rowOff>
    </xdr:from>
    <xdr:to>
      <xdr:col>11</xdr:col>
      <xdr:colOff>209550</xdr:colOff>
      <xdr:row>32</xdr:row>
      <xdr:rowOff>118941</xdr:rowOff>
    </xdr:to>
    <xdr:sp macro="" textlink="">
      <xdr:nvSpPr>
        <xdr:cNvPr id="1564" name="AutoShape 48" descr="blob:https://web.whatsapp.com/be29627d-1e6d-4193-b1bf-cf85b00559fd">
          <a:extLst>
            <a:ext uri="{FF2B5EF4-FFF2-40B4-BE49-F238E27FC236}">
              <a16:creationId xmlns:a16="http://schemas.microsoft.com/office/drawing/2014/main" id="{1AC778D9-AEF0-4742-A3AB-F73A5A42349C}"/>
            </a:ext>
          </a:extLst>
        </xdr:cNvPr>
        <xdr:cNvSpPr>
          <a:spLocks noChangeAspect="1" noChangeArrowheads="1"/>
        </xdr:cNvSpPr>
      </xdr:nvSpPr>
      <xdr:spPr bwMode="auto">
        <a:xfrm>
          <a:off x="10248900" y="381000"/>
          <a:ext cx="304800" cy="299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10</xdr:col>
      <xdr:colOff>0</xdr:colOff>
      <xdr:row>289</xdr:row>
      <xdr:rowOff>0</xdr:rowOff>
    </xdr:from>
    <xdr:ext cx="304800" cy="310243"/>
    <xdr:sp macro="" textlink="">
      <xdr:nvSpPr>
        <xdr:cNvPr id="1565" name="AutoShape 47" descr="blob:https://web.whatsapp.com/be29627d-1e6d-4193-b1bf-cf85b00559fd">
          <a:extLst>
            <a:ext uri="{FF2B5EF4-FFF2-40B4-BE49-F238E27FC236}">
              <a16:creationId xmlns:a16="http://schemas.microsoft.com/office/drawing/2014/main" id="{5001F8A0-05BA-4E8A-A295-4FB743449097}"/>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1566" name="AutoShape 48" descr="blob:https://web.whatsapp.com/be29627d-1e6d-4193-b1bf-cf85b00559fd">
          <a:extLst>
            <a:ext uri="{FF2B5EF4-FFF2-40B4-BE49-F238E27FC236}">
              <a16:creationId xmlns:a16="http://schemas.microsoft.com/office/drawing/2014/main" id="{626CCA5A-EBE3-4A8F-A7EF-43A80E51F475}"/>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1567" name="AutoShape 47" descr="blob:https://web.whatsapp.com/be29627d-1e6d-4193-b1bf-cf85b00559fd">
          <a:extLst>
            <a:ext uri="{FF2B5EF4-FFF2-40B4-BE49-F238E27FC236}">
              <a16:creationId xmlns:a16="http://schemas.microsoft.com/office/drawing/2014/main" id="{7CD934E9-A050-4A05-8F83-53ACDF31489D}"/>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1568" name="AutoShape 48" descr="blob:https://web.whatsapp.com/be29627d-1e6d-4193-b1bf-cf85b00559fd">
          <a:extLst>
            <a:ext uri="{FF2B5EF4-FFF2-40B4-BE49-F238E27FC236}">
              <a16:creationId xmlns:a16="http://schemas.microsoft.com/office/drawing/2014/main" id="{20A7A109-E605-4AFA-A478-8D4B402D9B78}"/>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69" name="AutoShape 47" descr="blob:https://web.whatsapp.com/be29627d-1e6d-4193-b1bf-cf85b00559fd">
          <a:extLst>
            <a:ext uri="{FF2B5EF4-FFF2-40B4-BE49-F238E27FC236}">
              <a16:creationId xmlns:a16="http://schemas.microsoft.com/office/drawing/2014/main" id="{9F271E04-4F77-4F2F-B700-4BD920A70E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70" name="AutoShape 48" descr="blob:https://web.whatsapp.com/be29627d-1e6d-4193-b1bf-cf85b00559fd">
          <a:extLst>
            <a:ext uri="{FF2B5EF4-FFF2-40B4-BE49-F238E27FC236}">
              <a16:creationId xmlns:a16="http://schemas.microsoft.com/office/drawing/2014/main" id="{27FE57E0-6632-437F-A7BB-E852EF0742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71" name="AutoShape 47" descr="blob:https://web.whatsapp.com/be29627d-1e6d-4193-b1bf-cf85b00559fd">
          <a:extLst>
            <a:ext uri="{FF2B5EF4-FFF2-40B4-BE49-F238E27FC236}">
              <a16:creationId xmlns:a16="http://schemas.microsoft.com/office/drawing/2014/main" id="{F7C68999-6A7B-41FA-9A4D-9E44550143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72" name="AutoShape 48" descr="blob:https://web.whatsapp.com/be29627d-1e6d-4193-b1bf-cf85b00559fd">
          <a:extLst>
            <a:ext uri="{FF2B5EF4-FFF2-40B4-BE49-F238E27FC236}">
              <a16:creationId xmlns:a16="http://schemas.microsoft.com/office/drawing/2014/main" id="{B4946C54-53C9-4A27-82BC-322237CD1B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73" name="AutoShape 47" descr="blob:https://web.whatsapp.com/be29627d-1e6d-4193-b1bf-cf85b00559fd">
          <a:extLst>
            <a:ext uri="{FF2B5EF4-FFF2-40B4-BE49-F238E27FC236}">
              <a16:creationId xmlns:a16="http://schemas.microsoft.com/office/drawing/2014/main" id="{4252DCB3-C76C-41E7-B77D-A7D0271702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74" name="AutoShape 48" descr="blob:https://web.whatsapp.com/be29627d-1e6d-4193-b1bf-cf85b00559fd">
          <a:extLst>
            <a:ext uri="{FF2B5EF4-FFF2-40B4-BE49-F238E27FC236}">
              <a16:creationId xmlns:a16="http://schemas.microsoft.com/office/drawing/2014/main" id="{67CF3BEC-322E-4BE5-86C0-90124A2F0C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75" name="AutoShape 47" descr="blob:https://web.whatsapp.com/be29627d-1e6d-4193-b1bf-cf85b00559fd">
          <a:extLst>
            <a:ext uri="{FF2B5EF4-FFF2-40B4-BE49-F238E27FC236}">
              <a16:creationId xmlns:a16="http://schemas.microsoft.com/office/drawing/2014/main" id="{AA5CC666-13E5-4E2C-A87B-FD8D917A15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76" name="AutoShape 48" descr="blob:https://web.whatsapp.com/be29627d-1e6d-4193-b1bf-cf85b00559fd">
          <a:extLst>
            <a:ext uri="{FF2B5EF4-FFF2-40B4-BE49-F238E27FC236}">
              <a16:creationId xmlns:a16="http://schemas.microsoft.com/office/drawing/2014/main" id="{F5342AC3-C743-4163-A316-28E76B5530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77" name="AutoShape 47" descr="blob:https://web.whatsapp.com/be29627d-1e6d-4193-b1bf-cf85b00559fd">
          <a:extLst>
            <a:ext uri="{FF2B5EF4-FFF2-40B4-BE49-F238E27FC236}">
              <a16:creationId xmlns:a16="http://schemas.microsoft.com/office/drawing/2014/main" id="{9F8485B5-2262-4385-B1A7-AE99E611F1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78" name="AutoShape 48" descr="blob:https://web.whatsapp.com/be29627d-1e6d-4193-b1bf-cf85b00559fd">
          <a:extLst>
            <a:ext uri="{FF2B5EF4-FFF2-40B4-BE49-F238E27FC236}">
              <a16:creationId xmlns:a16="http://schemas.microsoft.com/office/drawing/2014/main" id="{AEBD0403-B6CB-446A-98EE-96CF37135E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79" name="AutoShape 47" descr="blob:https://web.whatsapp.com/be29627d-1e6d-4193-b1bf-cf85b00559fd">
          <a:extLst>
            <a:ext uri="{FF2B5EF4-FFF2-40B4-BE49-F238E27FC236}">
              <a16:creationId xmlns:a16="http://schemas.microsoft.com/office/drawing/2014/main" id="{A605BBB0-44B2-4497-BAC0-87A8188024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580" name="AutoShape 48" descr="blob:https://web.whatsapp.com/be29627d-1e6d-4193-b1bf-cf85b00559fd">
          <a:extLst>
            <a:ext uri="{FF2B5EF4-FFF2-40B4-BE49-F238E27FC236}">
              <a16:creationId xmlns:a16="http://schemas.microsoft.com/office/drawing/2014/main" id="{1AD1EB9D-51B8-4C48-9804-B2AE5F4A14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81" name="AutoShape 47" descr="blob:https://web.whatsapp.com/be29627d-1e6d-4193-b1bf-cf85b00559fd">
          <a:extLst>
            <a:ext uri="{FF2B5EF4-FFF2-40B4-BE49-F238E27FC236}">
              <a16:creationId xmlns:a16="http://schemas.microsoft.com/office/drawing/2014/main" id="{6493A544-B869-48ED-9E76-71EB156EF28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82" name="AutoShape 48" descr="blob:https://web.whatsapp.com/be29627d-1e6d-4193-b1bf-cf85b00559fd">
          <a:extLst>
            <a:ext uri="{FF2B5EF4-FFF2-40B4-BE49-F238E27FC236}">
              <a16:creationId xmlns:a16="http://schemas.microsoft.com/office/drawing/2014/main" id="{36BBDC74-BDBB-4808-9505-62BA5D89E19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83" name="AutoShape 47" descr="blob:https://web.whatsapp.com/be29627d-1e6d-4193-b1bf-cf85b00559fd">
          <a:extLst>
            <a:ext uri="{FF2B5EF4-FFF2-40B4-BE49-F238E27FC236}">
              <a16:creationId xmlns:a16="http://schemas.microsoft.com/office/drawing/2014/main" id="{3F4574E3-8477-4CCB-89FD-03E4109D9DC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84" name="AutoShape 48" descr="blob:https://web.whatsapp.com/be29627d-1e6d-4193-b1bf-cf85b00559fd">
          <a:extLst>
            <a:ext uri="{FF2B5EF4-FFF2-40B4-BE49-F238E27FC236}">
              <a16:creationId xmlns:a16="http://schemas.microsoft.com/office/drawing/2014/main" id="{68C03C2E-28B8-4F10-B71D-12E62B7AA18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85" name="AutoShape 47" descr="blob:https://web.whatsapp.com/be29627d-1e6d-4193-b1bf-cf85b00559fd">
          <a:extLst>
            <a:ext uri="{FF2B5EF4-FFF2-40B4-BE49-F238E27FC236}">
              <a16:creationId xmlns:a16="http://schemas.microsoft.com/office/drawing/2014/main" id="{D94C42B4-37AC-4540-AD64-6DC3DE81F0B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86" name="AutoShape 48" descr="blob:https://web.whatsapp.com/be29627d-1e6d-4193-b1bf-cf85b00559fd">
          <a:extLst>
            <a:ext uri="{FF2B5EF4-FFF2-40B4-BE49-F238E27FC236}">
              <a16:creationId xmlns:a16="http://schemas.microsoft.com/office/drawing/2014/main" id="{1D76EB6E-7770-4F21-988A-DBF4853FAC6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87" name="AutoShape 47" descr="blob:https://web.whatsapp.com/be29627d-1e6d-4193-b1bf-cf85b00559fd">
          <a:extLst>
            <a:ext uri="{FF2B5EF4-FFF2-40B4-BE49-F238E27FC236}">
              <a16:creationId xmlns:a16="http://schemas.microsoft.com/office/drawing/2014/main" id="{42868ED3-90EB-48FA-AB68-6F4E76D466A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88" name="AutoShape 48" descr="blob:https://web.whatsapp.com/be29627d-1e6d-4193-b1bf-cf85b00559fd">
          <a:extLst>
            <a:ext uri="{FF2B5EF4-FFF2-40B4-BE49-F238E27FC236}">
              <a16:creationId xmlns:a16="http://schemas.microsoft.com/office/drawing/2014/main" id="{BADE4137-18AF-447B-9542-9F091D6D68E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89" name="AutoShape 47" descr="blob:https://web.whatsapp.com/be29627d-1e6d-4193-b1bf-cf85b00559fd">
          <a:extLst>
            <a:ext uri="{FF2B5EF4-FFF2-40B4-BE49-F238E27FC236}">
              <a16:creationId xmlns:a16="http://schemas.microsoft.com/office/drawing/2014/main" id="{C78C29F9-DF8D-4C70-9D1D-64D66150344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90" name="AutoShape 48" descr="blob:https://web.whatsapp.com/be29627d-1e6d-4193-b1bf-cf85b00559fd">
          <a:extLst>
            <a:ext uri="{FF2B5EF4-FFF2-40B4-BE49-F238E27FC236}">
              <a16:creationId xmlns:a16="http://schemas.microsoft.com/office/drawing/2014/main" id="{859DC070-07F5-4ACF-9EF7-441CE612A47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91" name="AutoShape 47" descr="blob:https://web.whatsapp.com/be29627d-1e6d-4193-b1bf-cf85b00559fd">
          <a:extLst>
            <a:ext uri="{FF2B5EF4-FFF2-40B4-BE49-F238E27FC236}">
              <a16:creationId xmlns:a16="http://schemas.microsoft.com/office/drawing/2014/main" id="{D1FD9D72-BF55-419B-81F1-EF6A1F0A5EE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592" name="AutoShape 48" descr="blob:https://web.whatsapp.com/be29627d-1e6d-4193-b1bf-cf85b00559fd">
          <a:extLst>
            <a:ext uri="{FF2B5EF4-FFF2-40B4-BE49-F238E27FC236}">
              <a16:creationId xmlns:a16="http://schemas.microsoft.com/office/drawing/2014/main" id="{26890787-FB7D-4691-BAA4-6290E000482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593" name="AutoShape 47" descr="blob:https://web.whatsapp.com/be29627d-1e6d-4193-b1bf-cf85b00559fd">
          <a:extLst>
            <a:ext uri="{FF2B5EF4-FFF2-40B4-BE49-F238E27FC236}">
              <a16:creationId xmlns:a16="http://schemas.microsoft.com/office/drawing/2014/main" id="{92BCE6A1-F6B5-4C5A-859C-ED241AC838BE}"/>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594" name="AutoShape 48" descr="blob:https://web.whatsapp.com/be29627d-1e6d-4193-b1bf-cf85b00559fd">
          <a:extLst>
            <a:ext uri="{FF2B5EF4-FFF2-40B4-BE49-F238E27FC236}">
              <a16:creationId xmlns:a16="http://schemas.microsoft.com/office/drawing/2014/main" id="{23A077C0-738E-4F98-8C4D-068F4FA833C6}"/>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595" name="AutoShape 47" descr="blob:https://web.whatsapp.com/be29627d-1e6d-4193-b1bf-cf85b00559fd">
          <a:extLst>
            <a:ext uri="{FF2B5EF4-FFF2-40B4-BE49-F238E27FC236}">
              <a16:creationId xmlns:a16="http://schemas.microsoft.com/office/drawing/2014/main" id="{C4DF38CC-3F87-4EC3-B918-51BA6A1BC596}"/>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596" name="AutoShape 48" descr="blob:https://web.whatsapp.com/be29627d-1e6d-4193-b1bf-cf85b00559fd">
          <a:extLst>
            <a:ext uri="{FF2B5EF4-FFF2-40B4-BE49-F238E27FC236}">
              <a16:creationId xmlns:a16="http://schemas.microsoft.com/office/drawing/2014/main" id="{CD378433-5A87-435F-93D0-6B3C8B4CDE0C}"/>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597" name="AutoShape 47" descr="blob:https://web.whatsapp.com/be29627d-1e6d-4193-b1bf-cf85b00559fd">
          <a:extLst>
            <a:ext uri="{FF2B5EF4-FFF2-40B4-BE49-F238E27FC236}">
              <a16:creationId xmlns:a16="http://schemas.microsoft.com/office/drawing/2014/main" id="{7D08D43C-3CF6-466C-81A1-ED70FD0F54F7}"/>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598" name="AutoShape 48" descr="blob:https://web.whatsapp.com/be29627d-1e6d-4193-b1bf-cf85b00559fd">
          <a:extLst>
            <a:ext uri="{FF2B5EF4-FFF2-40B4-BE49-F238E27FC236}">
              <a16:creationId xmlns:a16="http://schemas.microsoft.com/office/drawing/2014/main" id="{3B171164-8B8B-4694-9D52-DAEED7B21449}"/>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599" name="AutoShape 47" descr="blob:https://web.whatsapp.com/be29627d-1e6d-4193-b1bf-cf85b00559fd">
          <a:extLst>
            <a:ext uri="{FF2B5EF4-FFF2-40B4-BE49-F238E27FC236}">
              <a16:creationId xmlns:a16="http://schemas.microsoft.com/office/drawing/2014/main" id="{AB4DA321-A73A-41DC-8888-736BA659B3D0}"/>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600" name="AutoShape 48" descr="blob:https://web.whatsapp.com/be29627d-1e6d-4193-b1bf-cf85b00559fd">
          <a:extLst>
            <a:ext uri="{FF2B5EF4-FFF2-40B4-BE49-F238E27FC236}">
              <a16:creationId xmlns:a16="http://schemas.microsoft.com/office/drawing/2014/main" id="{D601864A-708A-43E1-B3E6-113C3574994C}"/>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601" name="AutoShape 47" descr="blob:https://web.whatsapp.com/be29627d-1e6d-4193-b1bf-cf85b00559fd">
          <a:extLst>
            <a:ext uri="{FF2B5EF4-FFF2-40B4-BE49-F238E27FC236}">
              <a16:creationId xmlns:a16="http://schemas.microsoft.com/office/drawing/2014/main" id="{888953F9-CAF2-4009-B8F4-905A3CC0A1E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602" name="AutoShape 48" descr="blob:https://web.whatsapp.com/be29627d-1e6d-4193-b1bf-cf85b00559fd">
          <a:extLst>
            <a:ext uri="{FF2B5EF4-FFF2-40B4-BE49-F238E27FC236}">
              <a16:creationId xmlns:a16="http://schemas.microsoft.com/office/drawing/2014/main" id="{B01BE34B-79E9-471D-86DE-2D46C611332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603" name="AutoShape 47" descr="blob:https://web.whatsapp.com/be29627d-1e6d-4193-b1bf-cf85b00559fd">
          <a:extLst>
            <a:ext uri="{FF2B5EF4-FFF2-40B4-BE49-F238E27FC236}">
              <a16:creationId xmlns:a16="http://schemas.microsoft.com/office/drawing/2014/main" id="{B95CEC6C-42A7-46FF-94F4-F1875361ED8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604" name="AutoShape 48" descr="blob:https://web.whatsapp.com/be29627d-1e6d-4193-b1bf-cf85b00559fd">
          <a:extLst>
            <a:ext uri="{FF2B5EF4-FFF2-40B4-BE49-F238E27FC236}">
              <a16:creationId xmlns:a16="http://schemas.microsoft.com/office/drawing/2014/main" id="{C11864BD-3FF8-42D3-9906-8CAAC7E4F53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05" name="AutoShape 47" descr="blob:https://web.whatsapp.com/be29627d-1e6d-4193-b1bf-cf85b00559fd">
          <a:extLst>
            <a:ext uri="{FF2B5EF4-FFF2-40B4-BE49-F238E27FC236}">
              <a16:creationId xmlns:a16="http://schemas.microsoft.com/office/drawing/2014/main" id="{5A647233-6919-4548-B160-41542076DE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06" name="AutoShape 48" descr="blob:https://web.whatsapp.com/be29627d-1e6d-4193-b1bf-cf85b00559fd">
          <a:extLst>
            <a:ext uri="{FF2B5EF4-FFF2-40B4-BE49-F238E27FC236}">
              <a16:creationId xmlns:a16="http://schemas.microsoft.com/office/drawing/2014/main" id="{795DEC72-CA3D-483C-B77D-C242337528B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07" name="AutoShape 47" descr="blob:https://web.whatsapp.com/be29627d-1e6d-4193-b1bf-cf85b00559fd">
          <a:extLst>
            <a:ext uri="{FF2B5EF4-FFF2-40B4-BE49-F238E27FC236}">
              <a16:creationId xmlns:a16="http://schemas.microsoft.com/office/drawing/2014/main" id="{5F4BD8DB-784C-4BD5-AED6-0EB39F86E0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08" name="AutoShape 48" descr="blob:https://web.whatsapp.com/be29627d-1e6d-4193-b1bf-cf85b00559fd">
          <a:extLst>
            <a:ext uri="{FF2B5EF4-FFF2-40B4-BE49-F238E27FC236}">
              <a16:creationId xmlns:a16="http://schemas.microsoft.com/office/drawing/2014/main" id="{AA1C5AF8-15BD-44CC-91DB-6B75E7DE36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09" name="AutoShape 47" descr="blob:https://web.whatsapp.com/be29627d-1e6d-4193-b1bf-cf85b00559fd">
          <a:extLst>
            <a:ext uri="{FF2B5EF4-FFF2-40B4-BE49-F238E27FC236}">
              <a16:creationId xmlns:a16="http://schemas.microsoft.com/office/drawing/2014/main" id="{37038B7E-9284-4AEE-973F-69F2DA96E9F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10" name="AutoShape 48" descr="blob:https://web.whatsapp.com/be29627d-1e6d-4193-b1bf-cf85b00559fd">
          <a:extLst>
            <a:ext uri="{FF2B5EF4-FFF2-40B4-BE49-F238E27FC236}">
              <a16:creationId xmlns:a16="http://schemas.microsoft.com/office/drawing/2014/main" id="{46F96932-B674-4384-AE7D-F74D8F8D11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11" name="AutoShape 47" descr="blob:https://web.whatsapp.com/be29627d-1e6d-4193-b1bf-cf85b00559fd">
          <a:extLst>
            <a:ext uri="{FF2B5EF4-FFF2-40B4-BE49-F238E27FC236}">
              <a16:creationId xmlns:a16="http://schemas.microsoft.com/office/drawing/2014/main" id="{9937B333-0BF5-498D-8F17-19E7D7ABDA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12" name="AutoShape 48" descr="blob:https://web.whatsapp.com/be29627d-1e6d-4193-b1bf-cf85b00559fd">
          <a:extLst>
            <a:ext uri="{FF2B5EF4-FFF2-40B4-BE49-F238E27FC236}">
              <a16:creationId xmlns:a16="http://schemas.microsoft.com/office/drawing/2014/main" id="{0B7EC770-4251-4DDD-B01D-0A99DE7766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13" name="AutoShape 47" descr="blob:https://web.whatsapp.com/be29627d-1e6d-4193-b1bf-cf85b00559fd">
          <a:extLst>
            <a:ext uri="{FF2B5EF4-FFF2-40B4-BE49-F238E27FC236}">
              <a16:creationId xmlns:a16="http://schemas.microsoft.com/office/drawing/2014/main" id="{8818770D-988B-4A1E-85BC-E1D2E2DB88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14" name="AutoShape 48" descr="blob:https://web.whatsapp.com/be29627d-1e6d-4193-b1bf-cf85b00559fd">
          <a:extLst>
            <a:ext uri="{FF2B5EF4-FFF2-40B4-BE49-F238E27FC236}">
              <a16:creationId xmlns:a16="http://schemas.microsoft.com/office/drawing/2014/main" id="{1258606D-693B-4B57-81C1-21A8411D66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15" name="AutoShape 47" descr="blob:https://web.whatsapp.com/be29627d-1e6d-4193-b1bf-cf85b00559fd">
          <a:extLst>
            <a:ext uri="{FF2B5EF4-FFF2-40B4-BE49-F238E27FC236}">
              <a16:creationId xmlns:a16="http://schemas.microsoft.com/office/drawing/2014/main" id="{B69626D9-B0E7-42D1-B65E-579321EB58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16" name="AutoShape 48" descr="blob:https://web.whatsapp.com/be29627d-1e6d-4193-b1bf-cf85b00559fd">
          <a:extLst>
            <a:ext uri="{FF2B5EF4-FFF2-40B4-BE49-F238E27FC236}">
              <a16:creationId xmlns:a16="http://schemas.microsoft.com/office/drawing/2014/main" id="{1DB81620-05DD-4994-862A-12605230A8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17" name="AutoShape 47" descr="blob:https://web.whatsapp.com/be29627d-1e6d-4193-b1bf-cf85b00559fd">
          <a:extLst>
            <a:ext uri="{FF2B5EF4-FFF2-40B4-BE49-F238E27FC236}">
              <a16:creationId xmlns:a16="http://schemas.microsoft.com/office/drawing/2014/main" id="{A7FB010D-F7EA-4DAB-A0BC-F2841F648D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18" name="AutoShape 48" descr="blob:https://web.whatsapp.com/be29627d-1e6d-4193-b1bf-cf85b00559fd">
          <a:extLst>
            <a:ext uri="{FF2B5EF4-FFF2-40B4-BE49-F238E27FC236}">
              <a16:creationId xmlns:a16="http://schemas.microsoft.com/office/drawing/2014/main" id="{93D7B8DB-CE01-4AEA-B8A2-68E04E4888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19" name="AutoShape 47" descr="blob:https://web.whatsapp.com/be29627d-1e6d-4193-b1bf-cf85b00559fd">
          <a:extLst>
            <a:ext uri="{FF2B5EF4-FFF2-40B4-BE49-F238E27FC236}">
              <a16:creationId xmlns:a16="http://schemas.microsoft.com/office/drawing/2014/main" id="{EE7C5CBA-9F5A-4A46-B449-E09256E75E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20" name="AutoShape 48" descr="blob:https://web.whatsapp.com/be29627d-1e6d-4193-b1bf-cf85b00559fd">
          <a:extLst>
            <a:ext uri="{FF2B5EF4-FFF2-40B4-BE49-F238E27FC236}">
              <a16:creationId xmlns:a16="http://schemas.microsoft.com/office/drawing/2014/main" id="{D2D0598B-61CB-4AB5-889B-BE92FDB52D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21" name="AutoShape 47" descr="blob:https://web.whatsapp.com/be29627d-1e6d-4193-b1bf-cf85b00559fd">
          <a:extLst>
            <a:ext uri="{FF2B5EF4-FFF2-40B4-BE49-F238E27FC236}">
              <a16:creationId xmlns:a16="http://schemas.microsoft.com/office/drawing/2014/main" id="{E4369F59-2B76-4CDD-B809-722F9FBBB3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22" name="AutoShape 48" descr="blob:https://web.whatsapp.com/be29627d-1e6d-4193-b1bf-cf85b00559fd">
          <a:extLst>
            <a:ext uri="{FF2B5EF4-FFF2-40B4-BE49-F238E27FC236}">
              <a16:creationId xmlns:a16="http://schemas.microsoft.com/office/drawing/2014/main" id="{CBE778CC-F0F5-4ABA-91F1-6E86D39651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23" name="AutoShape 47" descr="blob:https://web.whatsapp.com/be29627d-1e6d-4193-b1bf-cf85b00559fd">
          <a:extLst>
            <a:ext uri="{FF2B5EF4-FFF2-40B4-BE49-F238E27FC236}">
              <a16:creationId xmlns:a16="http://schemas.microsoft.com/office/drawing/2014/main" id="{22753AB1-C6A8-45A3-AC1D-A69FF7734C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24" name="AutoShape 48" descr="blob:https://web.whatsapp.com/be29627d-1e6d-4193-b1bf-cf85b00559fd">
          <a:extLst>
            <a:ext uri="{FF2B5EF4-FFF2-40B4-BE49-F238E27FC236}">
              <a16:creationId xmlns:a16="http://schemas.microsoft.com/office/drawing/2014/main" id="{5885EB85-88DA-4ABD-8E54-5DD2C84B36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25" name="AutoShape 47" descr="blob:https://web.whatsapp.com/be29627d-1e6d-4193-b1bf-cf85b00559fd">
          <a:extLst>
            <a:ext uri="{FF2B5EF4-FFF2-40B4-BE49-F238E27FC236}">
              <a16:creationId xmlns:a16="http://schemas.microsoft.com/office/drawing/2014/main" id="{3FA8A4B2-F372-4CFD-9481-0EB729A346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26" name="AutoShape 48" descr="blob:https://web.whatsapp.com/be29627d-1e6d-4193-b1bf-cf85b00559fd">
          <a:extLst>
            <a:ext uri="{FF2B5EF4-FFF2-40B4-BE49-F238E27FC236}">
              <a16:creationId xmlns:a16="http://schemas.microsoft.com/office/drawing/2014/main" id="{2683197E-E9F7-48B6-9667-69DD2ED1D5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27" name="AutoShape 47" descr="blob:https://web.whatsapp.com/be29627d-1e6d-4193-b1bf-cf85b00559fd">
          <a:extLst>
            <a:ext uri="{FF2B5EF4-FFF2-40B4-BE49-F238E27FC236}">
              <a16:creationId xmlns:a16="http://schemas.microsoft.com/office/drawing/2014/main" id="{B74BB76F-FA71-409E-BCEB-50A13D0BF3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28" name="AutoShape 48" descr="blob:https://web.whatsapp.com/be29627d-1e6d-4193-b1bf-cf85b00559fd">
          <a:extLst>
            <a:ext uri="{FF2B5EF4-FFF2-40B4-BE49-F238E27FC236}">
              <a16:creationId xmlns:a16="http://schemas.microsoft.com/office/drawing/2014/main" id="{1028FA7D-53B4-41FA-BC56-AA4FA6DBCE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29" name="AutoShape 47" descr="blob:https://web.whatsapp.com/be29627d-1e6d-4193-b1bf-cf85b00559fd">
          <a:extLst>
            <a:ext uri="{FF2B5EF4-FFF2-40B4-BE49-F238E27FC236}">
              <a16:creationId xmlns:a16="http://schemas.microsoft.com/office/drawing/2014/main" id="{3FC5BC99-E387-485F-B695-A2F55C0A1B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30" name="AutoShape 48" descr="blob:https://web.whatsapp.com/be29627d-1e6d-4193-b1bf-cf85b00559fd">
          <a:extLst>
            <a:ext uri="{FF2B5EF4-FFF2-40B4-BE49-F238E27FC236}">
              <a16:creationId xmlns:a16="http://schemas.microsoft.com/office/drawing/2014/main" id="{E8BEEF08-BB4D-4F6B-B6C5-423B1EFFA6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31" name="AutoShape 47" descr="blob:https://web.whatsapp.com/be29627d-1e6d-4193-b1bf-cf85b00559fd">
          <a:extLst>
            <a:ext uri="{FF2B5EF4-FFF2-40B4-BE49-F238E27FC236}">
              <a16:creationId xmlns:a16="http://schemas.microsoft.com/office/drawing/2014/main" id="{767077FC-AF3C-4FCF-8822-0C3BE81B9D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32" name="AutoShape 48" descr="blob:https://web.whatsapp.com/be29627d-1e6d-4193-b1bf-cf85b00559fd">
          <a:extLst>
            <a:ext uri="{FF2B5EF4-FFF2-40B4-BE49-F238E27FC236}">
              <a16:creationId xmlns:a16="http://schemas.microsoft.com/office/drawing/2014/main" id="{92C317E2-6A19-46CE-88A8-30C85DF05D4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33" name="AutoShape 47" descr="blob:https://web.whatsapp.com/be29627d-1e6d-4193-b1bf-cf85b00559fd">
          <a:extLst>
            <a:ext uri="{FF2B5EF4-FFF2-40B4-BE49-F238E27FC236}">
              <a16:creationId xmlns:a16="http://schemas.microsoft.com/office/drawing/2014/main" id="{F9755772-A3EC-42DE-9F97-285FD381654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34" name="AutoShape 48" descr="blob:https://web.whatsapp.com/be29627d-1e6d-4193-b1bf-cf85b00559fd">
          <a:extLst>
            <a:ext uri="{FF2B5EF4-FFF2-40B4-BE49-F238E27FC236}">
              <a16:creationId xmlns:a16="http://schemas.microsoft.com/office/drawing/2014/main" id="{DAC45170-5030-4325-8BB2-C5FB22AD33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35" name="AutoShape 47" descr="blob:https://web.whatsapp.com/be29627d-1e6d-4193-b1bf-cf85b00559fd">
          <a:extLst>
            <a:ext uri="{FF2B5EF4-FFF2-40B4-BE49-F238E27FC236}">
              <a16:creationId xmlns:a16="http://schemas.microsoft.com/office/drawing/2014/main" id="{33E1CE5B-F61E-451A-8059-B8639195C28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36" name="AutoShape 48" descr="blob:https://web.whatsapp.com/be29627d-1e6d-4193-b1bf-cf85b00559fd">
          <a:extLst>
            <a:ext uri="{FF2B5EF4-FFF2-40B4-BE49-F238E27FC236}">
              <a16:creationId xmlns:a16="http://schemas.microsoft.com/office/drawing/2014/main" id="{1B4FB08B-3829-44BC-9876-9E6C158815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37" name="AutoShape 47" descr="blob:https://web.whatsapp.com/be29627d-1e6d-4193-b1bf-cf85b00559fd">
          <a:extLst>
            <a:ext uri="{FF2B5EF4-FFF2-40B4-BE49-F238E27FC236}">
              <a16:creationId xmlns:a16="http://schemas.microsoft.com/office/drawing/2014/main" id="{8DC8322B-864F-4756-9950-2C9F44E92F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38" name="AutoShape 48" descr="blob:https://web.whatsapp.com/be29627d-1e6d-4193-b1bf-cf85b00559fd">
          <a:extLst>
            <a:ext uri="{FF2B5EF4-FFF2-40B4-BE49-F238E27FC236}">
              <a16:creationId xmlns:a16="http://schemas.microsoft.com/office/drawing/2014/main" id="{67B4D8A3-5284-4C23-89C8-AEDD797B59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39" name="AutoShape 47" descr="blob:https://web.whatsapp.com/be29627d-1e6d-4193-b1bf-cf85b00559fd">
          <a:extLst>
            <a:ext uri="{FF2B5EF4-FFF2-40B4-BE49-F238E27FC236}">
              <a16:creationId xmlns:a16="http://schemas.microsoft.com/office/drawing/2014/main" id="{73A10163-0C64-4CDC-B614-A2F697457B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40" name="AutoShape 48" descr="blob:https://web.whatsapp.com/be29627d-1e6d-4193-b1bf-cf85b00559fd">
          <a:extLst>
            <a:ext uri="{FF2B5EF4-FFF2-40B4-BE49-F238E27FC236}">
              <a16:creationId xmlns:a16="http://schemas.microsoft.com/office/drawing/2014/main" id="{91D36E79-B3A6-44A3-AA74-A76D06E50F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41" name="AutoShape 47" descr="blob:https://web.whatsapp.com/be29627d-1e6d-4193-b1bf-cf85b00559fd">
          <a:extLst>
            <a:ext uri="{FF2B5EF4-FFF2-40B4-BE49-F238E27FC236}">
              <a16:creationId xmlns:a16="http://schemas.microsoft.com/office/drawing/2014/main" id="{32EAA4B8-7135-4ABC-9742-6B68B90C1A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42" name="AutoShape 48" descr="blob:https://web.whatsapp.com/be29627d-1e6d-4193-b1bf-cf85b00559fd">
          <a:extLst>
            <a:ext uri="{FF2B5EF4-FFF2-40B4-BE49-F238E27FC236}">
              <a16:creationId xmlns:a16="http://schemas.microsoft.com/office/drawing/2014/main" id="{3D76F5DF-92DC-4BEF-8B8F-67C689EC352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43" name="AutoShape 47" descr="blob:https://web.whatsapp.com/be29627d-1e6d-4193-b1bf-cf85b00559fd">
          <a:extLst>
            <a:ext uri="{FF2B5EF4-FFF2-40B4-BE49-F238E27FC236}">
              <a16:creationId xmlns:a16="http://schemas.microsoft.com/office/drawing/2014/main" id="{88119D1C-ABFB-4C8A-B9C6-1350034CBA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44" name="AutoShape 48" descr="blob:https://web.whatsapp.com/be29627d-1e6d-4193-b1bf-cf85b00559fd">
          <a:extLst>
            <a:ext uri="{FF2B5EF4-FFF2-40B4-BE49-F238E27FC236}">
              <a16:creationId xmlns:a16="http://schemas.microsoft.com/office/drawing/2014/main" id="{DE6F2CCA-EA49-4301-BFE9-CE2B1D7D125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45" name="AutoShape 47" descr="blob:https://web.whatsapp.com/be29627d-1e6d-4193-b1bf-cf85b00559fd">
          <a:extLst>
            <a:ext uri="{FF2B5EF4-FFF2-40B4-BE49-F238E27FC236}">
              <a16:creationId xmlns:a16="http://schemas.microsoft.com/office/drawing/2014/main" id="{95813CEF-22E7-4602-9B5B-3D01C5FE0D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46" name="AutoShape 48" descr="blob:https://web.whatsapp.com/be29627d-1e6d-4193-b1bf-cf85b00559fd">
          <a:extLst>
            <a:ext uri="{FF2B5EF4-FFF2-40B4-BE49-F238E27FC236}">
              <a16:creationId xmlns:a16="http://schemas.microsoft.com/office/drawing/2014/main" id="{471AC0CB-FDA8-484F-AE12-5F67B394DB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47" name="AutoShape 47" descr="blob:https://web.whatsapp.com/be29627d-1e6d-4193-b1bf-cf85b00559fd">
          <a:extLst>
            <a:ext uri="{FF2B5EF4-FFF2-40B4-BE49-F238E27FC236}">
              <a16:creationId xmlns:a16="http://schemas.microsoft.com/office/drawing/2014/main" id="{849E2FF0-31FC-4347-816D-03E08E1EB4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48" name="AutoShape 48" descr="blob:https://web.whatsapp.com/be29627d-1e6d-4193-b1bf-cf85b00559fd">
          <a:extLst>
            <a:ext uri="{FF2B5EF4-FFF2-40B4-BE49-F238E27FC236}">
              <a16:creationId xmlns:a16="http://schemas.microsoft.com/office/drawing/2014/main" id="{E805F5CA-9049-4845-B92C-88758587A0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49" name="AutoShape 47" descr="blob:https://web.whatsapp.com/be29627d-1e6d-4193-b1bf-cf85b00559fd">
          <a:extLst>
            <a:ext uri="{FF2B5EF4-FFF2-40B4-BE49-F238E27FC236}">
              <a16:creationId xmlns:a16="http://schemas.microsoft.com/office/drawing/2014/main" id="{68AB6B9C-81AE-4331-90E6-00B0F044C6E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50" name="AutoShape 48" descr="blob:https://web.whatsapp.com/be29627d-1e6d-4193-b1bf-cf85b00559fd">
          <a:extLst>
            <a:ext uri="{FF2B5EF4-FFF2-40B4-BE49-F238E27FC236}">
              <a16:creationId xmlns:a16="http://schemas.microsoft.com/office/drawing/2014/main" id="{4EEF2030-126F-44F6-B7F6-33A5F1B5741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51" name="AutoShape 47" descr="blob:https://web.whatsapp.com/be29627d-1e6d-4193-b1bf-cf85b00559fd">
          <a:extLst>
            <a:ext uri="{FF2B5EF4-FFF2-40B4-BE49-F238E27FC236}">
              <a16:creationId xmlns:a16="http://schemas.microsoft.com/office/drawing/2014/main" id="{A6167D61-799E-43DC-9161-04D9032065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52" name="AutoShape 48" descr="blob:https://web.whatsapp.com/be29627d-1e6d-4193-b1bf-cf85b00559fd">
          <a:extLst>
            <a:ext uri="{FF2B5EF4-FFF2-40B4-BE49-F238E27FC236}">
              <a16:creationId xmlns:a16="http://schemas.microsoft.com/office/drawing/2014/main" id="{09635C5E-053C-4703-BCF6-9B5EE977C7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53" name="AutoShape 47" descr="blob:https://web.whatsapp.com/be29627d-1e6d-4193-b1bf-cf85b00559fd">
          <a:extLst>
            <a:ext uri="{FF2B5EF4-FFF2-40B4-BE49-F238E27FC236}">
              <a16:creationId xmlns:a16="http://schemas.microsoft.com/office/drawing/2014/main" id="{F6A9B734-C4E3-4229-B7B8-D9C8B474E82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54" name="AutoShape 48" descr="blob:https://web.whatsapp.com/be29627d-1e6d-4193-b1bf-cf85b00559fd">
          <a:extLst>
            <a:ext uri="{FF2B5EF4-FFF2-40B4-BE49-F238E27FC236}">
              <a16:creationId xmlns:a16="http://schemas.microsoft.com/office/drawing/2014/main" id="{CA665F49-0F1F-4AE0-A14C-5831BE25A34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55" name="AutoShape 47" descr="blob:https://web.whatsapp.com/be29627d-1e6d-4193-b1bf-cf85b00559fd">
          <a:extLst>
            <a:ext uri="{FF2B5EF4-FFF2-40B4-BE49-F238E27FC236}">
              <a16:creationId xmlns:a16="http://schemas.microsoft.com/office/drawing/2014/main" id="{626D7ADF-4B3D-4D25-95EF-2AD8209F9D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56" name="AutoShape 48" descr="blob:https://web.whatsapp.com/be29627d-1e6d-4193-b1bf-cf85b00559fd">
          <a:extLst>
            <a:ext uri="{FF2B5EF4-FFF2-40B4-BE49-F238E27FC236}">
              <a16:creationId xmlns:a16="http://schemas.microsoft.com/office/drawing/2014/main" id="{A3AC6CB6-16AB-4E11-B095-679EB83E94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57" name="AutoShape 47" descr="blob:https://web.whatsapp.com/be29627d-1e6d-4193-b1bf-cf85b00559fd">
          <a:extLst>
            <a:ext uri="{FF2B5EF4-FFF2-40B4-BE49-F238E27FC236}">
              <a16:creationId xmlns:a16="http://schemas.microsoft.com/office/drawing/2014/main" id="{1FF36613-1A9B-4E7F-8180-DB654AB0366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58" name="AutoShape 48" descr="blob:https://web.whatsapp.com/be29627d-1e6d-4193-b1bf-cf85b00559fd">
          <a:extLst>
            <a:ext uri="{FF2B5EF4-FFF2-40B4-BE49-F238E27FC236}">
              <a16:creationId xmlns:a16="http://schemas.microsoft.com/office/drawing/2014/main" id="{2031715C-E63C-4C60-86C7-9F271C6D0D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59" name="AutoShape 47" descr="blob:https://web.whatsapp.com/be29627d-1e6d-4193-b1bf-cf85b00559fd">
          <a:extLst>
            <a:ext uri="{FF2B5EF4-FFF2-40B4-BE49-F238E27FC236}">
              <a16:creationId xmlns:a16="http://schemas.microsoft.com/office/drawing/2014/main" id="{7A01E43B-6AC9-4018-86E3-5049CBFAEB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60" name="AutoShape 48" descr="blob:https://web.whatsapp.com/be29627d-1e6d-4193-b1bf-cf85b00559fd">
          <a:extLst>
            <a:ext uri="{FF2B5EF4-FFF2-40B4-BE49-F238E27FC236}">
              <a16:creationId xmlns:a16="http://schemas.microsoft.com/office/drawing/2014/main" id="{E0F9DD37-D929-44EB-B4F2-F74C72A062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61" name="AutoShape 47" descr="blob:https://web.whatsapp.com/be29627d-1e6d-4193-b1bf-cf85b00559fd">
          <a:extLst>
            <a:ext uri="{FF2B5EF4-FFF2-40B4-BE49-F238E27FC236}">
              <a16:creationId xmlns:a16="http://schemas.microsoft.com/office/drawing/2014/main" id="{ACA75F8D-71CF-461C-A96A-116F4DC23E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62" name="AutoShape 48" descr="blob:https://web.whatsapp.com/be29627d-1e6d-4193-b1bf-cf85b00559fd">
          <a:extLst>
            <a:ext uri="{FF2B5EF4-FFF2-40B4-BE49-F238E27FC236}">
              <a16:creationId xmlns:a16="http://schemas.microsoft.com/office/drawing/2014/main" id="{DA9C71DB-5C2C-4AD7-91A3-EF5BBA15FA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63" name="AutoShape 47" descr="blob:https://web.whatsapp.com/be29627d-1e6d-4193-b1bf-cf85b00559fd">
          <a:extLst>
            <a:ext uri="{FF2B5EF4-FFF2-40B4-BE49-F238E27FC236}">
              <a16:creationId xmlns:a16="http://schemas.microsoft.com/office/drawing/2014/main" id="{78737B93-AD5C-4141-8045-A029D96C4E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64" name="AutoShape 48" descr="blob:https://web.whatsapp.com/be29627d-1e6d-4193-b1bf-cf85b00559fd">
          <a:extLst>
            <a:ext uri="{FF2B5EF4-FFF2-40B4-BE49-F238E27FC236}">
              <a16:creationId xmlns:a16="http://schemas.microsoft.com/office/drawing/2014/main" id="{DF9E9B01-7290-409E-90B8-A3F60787DB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65" name="AutoShape 47" descr="blob:https://web.whatsapp.com/be29627d-1e6d-4193-b1bf-cf85b00559fd">
          <a:extLst>
            <a:ext uri="{FF2B5EF4-FFF2-40B4-BE49-F238E27FC236}">
              <a16:creationId xmlns:a16="http://schemas.microsoft.com/office/drawing/2014/main" id="{91D040B7-033B-4EDA-8BA0-16FDDF54E20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66" name="AutoShape 48" descr="blob:https://web.whatsapp.com/be29627d-1e6d-4193-b1bf-cf85b00559fd">
          <a:extLst>
            <a:ext uri="{FF2B5EF4-FFF2-40B4-BE49-F238E27FC236}">
              <a16:creationId xmlns:a16="http://schemas.microsoft.com/office/drawing/2014/main" id="{B1887A08-5ADA-4A61-AA12-5967DE198B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67" name="AutoShape 47" descr="blob:https://web.whatsapp.com/be29627d-1e6d-4193-b1bf-cf85b00559fd">
          <a:extLst>
            <a:ext uri="{FF2B5EF4-FFF2-40B4-BE49-F238E27FC236}">
              <a16:creationId xmlns:a16="http://schemas.microsoft.com/office/drawing/2014/main" id="{A827F2A8-DF9F-4756-A293-7A5952CBB4F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68" name="AutoShape 48" descr="blob:https://web.whatsapp.com/be29627d-1e6d-4193-b1bf-cf85b00559fd">
          <a:extLst>
            <a:ext uri="{FF2B5EF4-FFF2-40B4-BE49-F238E27FC236}">
              <a16:creationId xmlns:a16="http://schemas.microsoft.com/office/drawing/2014/main" id="{EB22B55E-43B1-4D44-8C73-5AC31B653B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69" name="AutoShape 47" descr="blob:https://web.whatsapp.com/be29627d-1e6d-4193-b1bf-cf85b00559fd">
          <a:extLst>
            <a:ext uri="{FF2B5EF4-FFF2-40B4-BE49-F238E27FC236}">
              <a16:creationId xmlns:a16="http://schemas.microsoft.com/office/drawing/2014/main" id="{CA58980B-DB30-49D5-A62D-BDC5B1B2136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70" name="AutoShape 48" descr="blob:https://web.whatsapp.com/be29627d-1e6d-4193-b1bf-cf85b00559fd">
          <a:extLst>
            <a:ext uri="{FF2B5EF4-FFF2-40B4-BE49-F238E27FC236}">
              <a16:creationId xmlns:a16="http://schemas.microsoft.com/office/drawing/2014/main" id="{57395344-A5CD-4719-A18B-AFED01B591B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71" name="AutoShape 47" descr="blob:https://web.whatsapp.com/be29627d-1e6d-4193-b1bf-cf85b00559fd">
          <a:extLst>
            <a:ext uri="{FF2B5EF4-FFF2-40B4-BE49-F238E27FC236}">
              <a16:creationId xmlns:a16="http://schemas.microsoft.com/office/drawing/2014/main" id="{30F24842-501E-4480-A100-67BF1A47F20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72" name="AutoShape 48" descr="blob:https://web.whatsapp.com/be29627d-1e6d-4193-b1bf-cf85b00559fd">
          <a:extLst>
            <a:ext uri="{FF2B5EF4-FFF2-40B4-BE49-F238E27FC236}">
              <a16:creationId xmlns:a16="http://schemas.microsoft.com/office/drawing/2014/main" id="{20CBA4AB-0ACC-4DCB-B6F0-F2320B4C05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73" name="AutoShape 47" descr="blob:https://web.whatsapp.com/be29627d-1e6d-4193-b1bf-cf85b00559fd">
          <a:extLst>
            <a:ext uri="{FF2B5EF4-FFF2-40B4-BE49-F238E27FC236}">
              <a16:creationId xmlns:a16="http://schemas.microsoft.com/office/drawing/2014/main" id="{1BFC0863-FCDA-40C2-84B8-F522226180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74" name="AutoShape 48" descr="blob:https://web.whatsapp.com/be29627d-1e6d-4193-b1bf-cf85b00559fd">
          <a:extLst>
            <a:ext uri="{FF2B5EF4-FFF2-40B4-BE49-F238E27FC236}">
              <a16:creationId xmlns:a16="http://schemas.microsoft.com/office/drawing/2014/main" id="{C8C3ABAC-93F7-472C-864E-2505EB7A70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75" name="AutoShape 47" descr="blob:https://web.whatsapp.com/be29627d-1e6d-4193-b1bf-cf85b00559fd">
          <a:extLst>
            <a:ext uri="{FF2B5EF4-FFF2-40B4-BE49-F238E27FC236}">
              <a16:creationId xmlns:a16="http://schemas.microsoft.com/office/drawing/2014/main" id="{DC8ABAC9-AC06-4DE0-82C3-BCE084BC09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76" name="AutoShape 48" descr="blob:https://web.whatsapp.com/be29627d-1e6d-4193-b1bf-cf85b00559fd">
          <a:extLst>
            <a:ext uri="{FF2B5EF4-FFF2-40B4-BE49-F238E27FC236}">
              <a16:creationId xmlns:a16="http://schemas.microsoft.com/office/drawing/2014/main" id="{1F168D52-4262-4EA3-8514-8643570832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77" name="AutoShape 47" descr="blob:https://web.whatsapp.com/be29627d-1e6d-4193-b1bf-cf85b00559fd">
          <a:extLst>
            <a:ext uri="{FF2B5EF4-FFF2-40B4-BE49-F238E27FC236}">
              <a16:creationId xmlns:a16="http://schemas.microsoft.com/office/drawing/2014/main" id="{AE156934-1C5C-4E27-BA4C-01ECA6798BB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78" name="AutoShape 48" descr="blob:https://web.whatsapp.com/be29627d-1e6d-4193-b1bf-cf85b00559fd">
          <a:extLst>
            <a:ext uri="{FF2B5EF4-FFF2-40B4-BE49-F238E27FC236}">
              <a16:creationId xmlns:a16="http://schemas.microsoft.com/office/drawing/2014/main" id="{8B78839C-D87F-434E-85D6-A3FEE75518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79" name="AutoShape 47" descr="blob:https://web.whatsapp.com/be29627d-1e6d-4193-b1bf-cf85b00559fd">
          <a:extLst>
            <a:ext uri="{FF2B5EF4-FFF2-40B4-BE49-F238E27FC236}">
              <a16:creationId xmlns:a16="http://schemas.microsoft.com/office/drawing/2014/main" id="{F6ABC377-3DDA-47A3-8498-77F3AF5FC1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80" name="AutoShape 48" descr="blob:https://web.whatsapp.com/be29627d-1e6d-4193-b1bf-cf85b00559fd">
          <a:extLst>
            <a:ext uri="{FF2B5EF4-FFF2-40B4-BE49-F238E27FC236}">
              <a16:creationId xmlns:a16="http://schemas.microsoft.com/office/drawing/2014/main" id="{2D7EAED3-28B5-4297-8ED0-AA094FBED3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81" name="AutoShape 47" descr="blob:https://web.whatsapp.com/be29627d-1e6d-4193-b1bf-cf85b00559fd">
          <a:extLst>
            <a:ext uri="{FF2B5EF4-FFF2-40B4-BE49-F238E27FC236}">
              <a16:creationId xmlns:a16="http://schemas.microsoft.com/office/drawing/2014/main" id="{118ED00A-13BB-48BD-A443-509F9C9EAB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82" name="AutoShape 48" descr="blob:https://web.whatsapp.com/be29627d-1e6d-4193-b1bf-cf85b00559fd">
          <a:extLst>
            <a:ext uri="{FF2B5EF4-FFF2-40B4-BE49-F238E27FC236}">
              <a16:creationId xmlns:a16="http://schemas.microsoft.com/office/drawing/2014/main" id="{8AB76511-C8CB-4B70-9E7D-94C39DE524A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83" name="AutoShape 47" descr="blob:https://web.whatsapp.com/be29627d-1e6d-4193-b1bf-cf85b00559fd">
          <a:extLst>
            <a:ext uri="{FF2B5EF4-FFF2-40B4-BE49-F238E27FC236}">
              <a16:creationId xmlns:a16="http://schemas.microsoft.com/office/drawing/2014/main" id="{244AEFD3-B47B-449B-9640-3A9F3CF25B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84" name="AutoShape 48" descr="blob:https://web.whatsapp.com/be29627d-1e6d-4193-b1bf-cf85b00559fd">
          <a:extLst>
            <a:ext uri="{FF2B5EF4-FFF2-40B4-BE49-F238E27FC236}">
              <a16:creationId xmlns:a16="http://schemas.microsoft.com/office/drawing/2014/main" id="{8C5BAA84-EED2-4F44-8E82-CE40A067D9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85" name="AutoShape 47" descr="blob:https://web.whatsapp.com/be29627d-1e6d-4193-b1bf-cf85b00559fd">
          <a:extLst>
            <a:ext uri="{FF2B5EF4-FFF2-40B4-BE49-F238E27FC236}">
              <a16:creationId xmlns:a16="http://schemas.microsoft.com/office/drawing/2014/main" id="{D20F95D5-9006-4FEE-AFFE-4608EF2E08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86" name="AutoShape 48" descr="blob:https://web.whatsapp.com/be29627d-1e6d-4193-b1bf-cf85b00559fd">
          <a:extLst>
            <a:ext uri="{FF2B5EF4-FFF2-40B4-BE49-F238E27FC236}">
              <a16:creationId xmlns:a16="http://schemas.microsoft.com/office/drawing/2014/main" id="{0AA369AF-703D-4CE1-9788-BCA3DBB03C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87" name="AutoShape 47" descr="blob:https://web.whatsapp.com/be29627d-1e6d-4193-b1bf-cf85b00559fd">
          <a:extLst>
            <a:ext uri="{FF2B5EF4-FFF2-40B4-BE49-F238E27FC236}">
              <a16:creationId xmlns:a16="http://schemas.microsoft.com/office/drawing/2014/main" id="{0EC5F1D5-4791-4329-8BFE-AF1BD389D7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88" name="AutoShape 48" descr="blob:https://web.whatsapp.com/be29627d-1e6d-4193-b1bf-cf85b00559fd">
          <a:extLst>
            <a:ext uri="{FF2B5EF4-FFF2-40B4-BE49-F238E27FC236}">
              <a16:creationId xmlns:a16="http://schemas.microsoft.com/office/drawing/2014/main" id="{4FB703EE-E1C1-49F9-8556-196D123CE7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89" name="AutoShape 47" descr="blob:https://web.whatsapp.com/be29627d-1e6d-4193-b1bf-cf85b00559fd">
          <a:extLst>
            <a:ext uri="{FF2B5EF4-FFF2-40B4-BE49-F238E27FC236}">
              <a16:creationId xmlns:a16="http://schemas.microsoft.com/office/drawing/2014/main" id="{33C854D9-33CB-4255-AAFF-74C2A229E6A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90" name="AutoShape 48" descr="blob:https://web.whatsapp.com/be29627d-1e6d-4193-b1bf-cf85b00559fd">
          <a:extLst>
            <a:ext uri="{FF2B5EF4-FFF2-40B4-BE49-F238E27FC236}">
              <a16:creationId xmlns:a16="http://schemas.microsoft.com/office/drawing/2014/main" id="{5A9570EE-E0B8-4363-97CF-2B19809BE0B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91" name="AutoShape 47" descr="blob:https://web.whatsapp.com/be29627d-1e6d-4193-b1bf-cf85b00559fd">
          <a:extLst>
            <a:ext uri="{FF2B5EF4-FFF2-40B4-BE49-F238E27FC236}">
              <a16:creationId xmlns:a16="http://schemas.microsoft.com/office/drawing/2014/main" id="{D051B30B-959A-47C8-997A-B303B391C3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92" name="AutoShape 48" descr="blob:https://web.whatsapp.com/be29627d-1e6d-4193-b1bf-cf85b00559fd">
          <a:extLst>
            <a:ext uri="{FF2B5EF4-FFF2-40B4-BE49-F238E27FC236}">
              <a16:creationId xmlns:a16="http://schemas.microsoft.com/office/drawing/2014/main" id="{F7DED8BE-B0EF-4362-B1B3-FE66DDF258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93" name="AutoShape 47" descr="blob:https://web.whatsapp.com/be29627d-1e6d-4193-b1bf-cf85b00559fd">
          <a:extLst>
            <a:ext uri="{FF2B5EF4-FFF2-40B4-BE49-F238E27FC236}">
              <a16:creationId xmlns:a16="http://schemas.microsoft.com/office/drawing/2014/main" id="{B203F6AD-423F-4E7D-8523-8073EE95F2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94" name="AutoShape 48" descr="blob:https://web.whatsapp.com/be29627d-1e6d-4193-b1bf-cf85b00559fd">
          <a:extLst>
            <a:ext uri="{FF2B5EF4-FFF2-40B4-BE49-F238E27FC236}">
              <a16:creationId xmlns:a16="http://schemas.microsoft.com/office/drawing/2014/main" id="{91B4B2FE-2D70-408C-AD2A-203D50CD07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95" name="AutoShape 47" descr="blob:https://web.whatsapp.com/be29627d-1e6d-4193-b1bf-cf85b00559fd">
          <a:extLst>
            <a:ext uri="{FF2B5EF4-FFF2-40B4-BE49-F238E27FC236}">
              <a16:creationId xmlns:a16="http://schemas.microsoft.com/office/drawing/2014/main" id="{BE6196E0-D7F0-4137-B52C-D4FFBD39966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96" name="AutoShape 48" descr="blob:https://web.whatsapp.com/be29627d-1e6d-4193-b1bf-cf85b00559fd">
          <a:extLst>
            <a:ext uri="{FF2B5EF4-FFF2-40B4-BE49-F238E27FC236}">
              <a16:creationId xmlns:a16="http://schemas.microsoft.com/office/drawing/2014/main" id="{E1681313-1B5A-4977-95CA-3D69C91FB6B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97" name="AutoShape 47" descr="blob:https://web.whatsapp.com/be29627d-1e6d-4193-b1bf-cf85b00559fd">
          <a:extLst>
            <a:ext uri="{FF2B5EF4-FFF2-40B4-BE49-F238E27FC236}">
              <a16:creationId xmlns:a16="http://schemas.microsoft.com/office/drawing/2014/main" id="{2D411B18-30B1-4B50-B139-2839DC58B0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98" name="AutoShape 48" descr="blob:https://web.whatsapp.com/be29627d-1e6d-4193-b1bf-cf85b00559fd">
          <a:extLst>
            <a:ext uri="{FF2B5EF4-FFF2-40B4-BE49-F238E27FC236}">
              <a16:creationId xmlns:a16="http://schemas.microsoft.com/office/drawing/2014/main" id="{D7591336-B100-4F5B-8D36-7444BC384E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699" name="AutoShape 47" descr="blob:https://web.whatsapp.com/be29627d-1e6d-4193-b1bf-cf85b00559fd">
          <a:extLst>
            <a:ext uri="{FF2B5EF4-FFF2-40B4-BE49-F238E27FC236}">
              <a16:creationId xmlns:a16="http://schemas.microsoft.com/office/drawing/2014/main" id="{38E7CFF5-C3DD-44D3-ADD6-1349A20F47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00" name="AutoShape 48" descr="blob:https://web.whatsapp.com/be29627d-1e6d-4193-b1bf-cf85b00559fd">
          <a:extLst>
            <a:ext uri="{FF2B5EF4-FFF2-40B4-BE49-F238E27FC236}">
              <a16:creationId xmlns:a16="http://schemas.microsoft.com/office/drawing/2014/main" id="{6C86038D-D8A5-4F75-9ADD-89F024F4250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01" name="AutoShape 47" descr="blob:https://web.whatsapp.com/be29627d-1e6d-4193-b1bf-cf85b00559fd">
          <a:extLst>
            <a:ext uri="{FF2B5EF4-FFF2-40B4-BE49-F238E27FC236}">
              <a16:creationId xmlns:a16="http://schemas.microsoft.com/office/drawing/2014/main" id="{8EEE28D9-E7B5-4644-BD46-77B3374F35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02" name="AutoShape 48" descr="blob:https://web.whatsapp.com/be29627d-1e6d-4193-b1bf-cf85b00559fd">
          <a:extLst>
            <a:ext uri="{FF2B5EF4-FFF2-40B4-BE49-F238E27FC236}">
              <a16:creationId xmlns:a16="http://schemas.microsoft.com/office/drawing/2014/main" id="{ACDA81CE-3254-46C9-BE62-AEAB1EF7A3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03" name="AutoShape 47" descr="blob:https://web.whatsapp.com/be29627d-1e6d-4193-b1bf-cf85b00559fd">
          <a:extLst>
            <a:ext uri="{FF2B5EF4-FFF2-40B4-BE49-F238E27FC236}">
              <a16:creationId xmlns:a16="http://schemas.microsoft.com/office/drawing/2014/main" id="{119F4B72-88BE-41F0-B245-FD5641BE3B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04" name="AutoShape 48" descr="blob:https://web.whatsapp.com/be29627d-1e6d-4193-b1bf-cf85b00559fd">
          <a:extLst>
            <a:ext uri="{FF2B5EF4-FFF2-40B4-BE49-F238E27FC236}">
              <a16:creationId xmlns:a16="http://schemas.microsoft.com/office/drawing/2014/main" id="{340D99CB-30BE-49A5-95F0-38B9FD949D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05" name="AutoShape 47" descr="blob:https://web.whatsapp.com/be29627d-1e6d-4193-b1bf-cf85b00559fd">
          <a:extLst>
            <a:ext uri="{FF2B5EF4-FFF2-40B4-BE49-F238E27FC236}">
              <a16:creationId xmlns:a16="http://schemas.microsoft.com/office/drawing/2014/main" id="{659D972F-1FB0-4CD0-B57A-B317F31AA3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06" name="AutoShape 48" descr="blob:https://web.whatsapp.com/be29627d-1e6d-4193-b1bf-cf85b00559fd">
          <a:extLst>
            <a:ext uri="{FF2B5EF4-FFF2-40B4-BE49-F238E27FC236}">
              <a16:creationId xmlns:a16="http://schemas.microsoft.com/office/drawing/2014/main" id="{AF4F1842-82ED-46AB-A4F6-CE79FB94E5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07" name="AutoShape 47" descr="blob:https://web.whatsapp.com/be29627d-1e6d-4193-b1bf-cf85b00559fd">
          <a:extLst>
            <a:ext uri="{FF2B5EF4-FFF2-40B4-BE49-F238E27FC236}">
              <a16:creationId xmlns:a16="http://schemas.microsoft.com/office/drawing/2014/main" id="{D0F88337-2A64-4E13-85E6-CD30996CD5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08" name="AutoShape 48" descr="blob:https://web.whatsapp.com/be29627d-1e6d-4193-b1bf-cf85b00559fd">
          <a:extLst>
            <a:ext uri="{FF2B5EF4-FFF2-40B4-BE49-F238E27FC236}">
              <a16:creationId xmlns:a16="http://schemas.microsoft.com/office/drawing/2014/main" id="{B3052C3E-CC1C-47C4-88CD-A2E95BECFAF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09" name="AutoShape 47" descr="blob:https://web.whatsapp.com/be29627d-1e6d-4193-b1bf-cf85b00559fd">
          <a:extLst>
            <a:ext uri="{FF2B5EF4-FFF2-40B4-BE49-F238E27FC236}">
              <a16:creationId xmlns:a16="http://schemas.microsoft.com/office/drawing/2014/main" id="{2958757E-5A57-42DE-A24B-41575106828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10" name="AutoShape 48" descr="blob:https://web.whatsapp.com/be29627d-1e6d-4193-b1bf-cf85b00559fd">
          <a:extLst>
            <a:ext uri="{FF2B5EF4-FFF2-40B4-BE49-F238E27FC236}">
              <a16:creationId xmlns:a16="http://schemas.microsoft.com/office/drawing/2014/main" id="{83EC509A-8043-4EC9-9BE4-C70614812C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11" name="AutoShape 47" descr="blob:https://web.whatsapp.com/be29627d-1e6d-4193-b1bf-cf85b00559fd">
          <a:extLst>
            <a:ext uri="{FF2B5EF4-FFF2-40B4-BE49-F238E27FC236}">
              <a16:creationId xmlns:a16="http://schemas.microsoft.com/office/drawing/2014/main" id="{1527E1F5-43F0-4564-A8EB-32F2BE37F7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12" name="AutoShape 48" descr="blob:https://web.whatsapp.com/be29627d-1e6d-4193-b1bf-cf85b00559fd">
          <a:extLst>
            <a:ext uri="{FF2B5EF4-FFF2-40B4-BE49-F238E27FC236}">
              <a16:creationId xmlns:a16="http://schemas.microsoft.com/office/drawing/2014/main" id="{EE1E2285-783C-47EF-A203-50DEF8A885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13" name="AutoShape 47" descr="blob:https://web.whatsapp.com/be29627d-1e6d-4193-b1bf-cf85b00559fd">
          <a:extLst>
            <a:ext uri="{FF2B5EF4-FFF2-40B4-BE49-F238E27FC236}">
              <a16:creationId xmlns:a16="http://schemas.microsoft.com/office/drawing/2014/main" id="{0576A2FF-03BE-48B2-9ADE-0D37201357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14" name="AutoShape 48" descr="blob:https://web.whatsapp.com/be29627d-1e6d-4193-b1bf-cf85b00559fd">
          <a:extLst>
            <a:ext uri="{FF2B5EF4-FFF2-40B4-BE49-F238E27FC236}">
              <a16:creationId xmlns:a16="http://schemas.microsoft.com/office/drawing/2014/main" id="{86E55F2B-A7BE-4393-904B-34FBC9F280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15" name="AutoShape 47" descr="blob:https://web.whatsapp.com/be29627d-1e6d-4193-b1bf-cf85b00559fd">
          <a:extLst>
            <a:ext uri="{FF2B5EF4-FFF2-40B4-BE49-F238E27FC236}">
              <a16:creationId xmlns:a16="http://schemas.microsoft.com/office/drawing/2014/main" id="{25391957-F037-45CE-B1A1-761EC52D74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16" name="AutoShape 48" descr="blob:https://web.whatsapp.com/be29627d-1e6d-4193-b1bf-cf85b00559fd">
          <a:extLst>
            <a:ext uri="{FF2B5EF4-FFF2-40B4-BE49-F238E27FC236}">
              <a16:creationId xmlns:a16="http://schemas.microsoft.com/office/drawing/2014/main" id="{EDD8501E-9D96-498C-A686-98C87F05557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17" name="AutoShape 47" descr="blob:https://web.whatsapp.com/be29627d-1e6d-4193-b1bf-cf85b00559fd">
          <a:extLst>
            <a:ext uri="{FF2B5EF4-FFF2-40B4-BE49-F238E27FC236}">
              <a16:creationId xmlns:a16="http://schemas.microsoft.com/office/drawing/2014/main" id="{BF929E1B-2FC2-4455-9EE4-885C4EF905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18" name="AutoShape 48" descr="blob:https://web.whatsapp.com/be29627d-1e6d-4193-b1bf-cf85b00559fd">
          <a:extLst>
            <a:ext uri="{FF2B5EF4-FFF2-40B4-BE49-F238E27FC236}">
              <a16:creationId xmlns:a16="http://schemas.microsoft.com/office/drawing/2014/main" id="{17687BC2-FEF2-41C3-BBA2-274665B142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19" name="AutoShape 47" descr="blob:https://web.whatsapp.com/be29627d-1e6d-4193-b1bf-cf85b00559fd">
          <a:extLst>
            <a:ext uri="{FF2B5EF4-FFF2-40B4-BE49-F238E27FC236}">
              <a16:creationId xmlns:a16="http://schemas.microsoft.com/office/drawing/2014/main" id="{DBFB9773-A44E-4D45-B4B9-AF78BE27A8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20" name="AutoShape 48" descr="blob:https://web.whatsapp.com/be29627d-1e6d-4193-b1bf-cf85b00559fd">
          <a:extLst>
            <a:ext uri="{FF2B5EF4-FFF2-40B4-BE49-F238E27FC236}">
              <a16:creationId xmlns:a16="http://schemas.microsoft.com/office/drawing/2014/main" id="{6534A7D1-2346-4FE6-8D03-C5E6CE70A7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21" name="AutoShape 47" descr="blob:https://web.whatsapp.com/be29627d-1e6d-4193-b1bf-cf85b00559fd">
          <a:extLst>
            <a:ext uri="{FF2B5EF4-FFF2-40B4-BE49-F238E27FC236}">
              <a16:creationId xmlns:a16="http://schemas.microsoft.com/office/drawing/2014/main" id="{51770AC9-D7AC-4D7F-944F-758B6346E21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22" name="AutoShape 48" descr="blob:https://web.whatsapp.com/be29627d-1e6d-4193-b1bf-cf85b00559fd">
          <a:extLst>
            <a:ext uri="{FF2B5EF4-FFF2-40B4-BE49-F238E27FC236}">
              <a16:creationId xmlns:a16="http://schemas.microsoft.com/office/drawing/2014/main" id="{504A1F96-193D-485B-A096-B60BA98492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23" name="AutoShape 47" descr="blob:https://web.whatsapp.com/be29627d-1e6d-4193-b1bf-cf85b00559fd">
          <a:extLst>
            <a:ext uri="{FF2B5EF4-FFF2-40B4-BE49-F238E27FC236}">
              <a16:creationId xmlns:a16="http://schemas.microsoft.com/office/drawing/2014/main" id="{D390EEEF-84FD-4243-9222-06E57A856C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24" name="AutoShape 48" descr="blob:https://web.whatsapp.com/be29627d-1e6d-4193-b1bf-cf85b00559fd">
          <a:extLst>
            <a:ext uri="{FF2B5EF4-FFF2-40B4-BE49-F238E27FC236}">
              <a16:creationId xmlns:a16="http://schemas.microsoft.com/office/drawing/2014/main" id="{98833829-0B9E-47B9-8622-6A3C48BC52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25" name="AutoShape 47" descr="blob:https://web.whatsapp.com/be29627d-1e6d-4193-b1bf-cf85b00559fd">
          <a:extLst>
            <a:ext uri="{FF2B5EF4-FFF2-40B4-BE49-F238E27FC236}">
              <a16:creationId xmlns:a16="http://schemas.microsoft.com/office/drawing/2014/main" id="{DE5ACE84-801F-44AD-8A39-C307A6C799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26" name="AutoShape 48" descr="blob:https://web.whatsapp.com/be29627d-1e6d-4193-b1bf-cf85b00559fd">
          <a:extLst>
            <a:ext uri="{FF2B5EF4-FFF2-40B4-BE49-F238E27FC236}">
              <a16:creationId xmlns:a16="http://schemas.microsoft.com/office/drawing/2014/main" id="{A899E233-5484-4285-AADB-88184B87D8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27" name="AutoShape 47" descr="blob:https://web.whatsapp.com/be29627d-1e6d-4193-b1bf-cf85b00559fd">
          <a:extLst>
            <a:ext uri="{FF2B5EF4-FFF2-40B4-BE49-F238E27FC236}">
              <a16:creationId xmlns:a16="http://schemas.microsoft.com/office/drawing/2014/main" id="{1964343B-E17F-4028-A3D7-7B6EB34149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28" name="AutoShape 48" descr="blob:https://web.whatsapp.com/be29627d-1e6d-4193-b1bf-cf85b00559fd">
          <a:extLst>
            <a:ext uri="{FF2B5EF4-FFF2-40B4-BE49-F238E27FC236}">
              <a16:creationId xmlns:a16="http://schemas.microsoft.com/office/drawing/2014/main" id="{A1E4E975-1517-4820-BF6B-7F77A798BC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29" name="AutoShape 47" descr="blob:https://web.whatsapp.com/be29627d-1e6d-4193-b1bf-cf85b00559fd">
          <a:extLst>
            <a:ext uri="{FF2B5EF4-FFF2-40B4-BE49-F238E27FC236}">
              <a16:creationId xmlns:a16="http://schemas.microsoft.com/office/drawing/2014/main" id="{FB37EAE8-A6B7-41E6-9CB9-1A12753E81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30" name="AutoShape 48" descr="blob:https://web.whatsapp.com/be29627d-1e6d-4193-b1bf-cf85b00559fd">
          <a:extLst>
            <a:ext uri="{FF2B5EF4-FFF2-40B4-BE49-F238E27FC236}">
              <a16:creationId xmlns:a16="http://schemas.microsoft.com/office/drawing/2014/main" id="{4D948E3E-99FD-4F85-AFE5-0BEE4384A8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31" name="AutoShape 47" descr="blob:https://web.whatsapp.com/be29627d-1e6d-4193-b1bf-cf85b00559fd">
          <a:extLst>
            <a:ext uri="{FF2B5EF4-FFF2-40B4-BE49-F238E27FC236}">
              <a16:creationId xmlns:a16="http://schemas.microsoft.com/office/drawing/2014/main" id="{AFB33685-B575-49A4-8627-FE280D9906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32" name="AutoShape 48" descr="blob:https://web.whatsapp.com/be29627d-1e6d-4193-b1bf-cf85b00559fd">
          <a:extLst>
            <a:ext uri="{FF2B5EF4-FFF2-40B4-BE49-F238E27FC236}">
              <a16:creationId xmlns:a16="http://schemas.microsoft.com/office/drawing/2014/main" id="{36EDC980-4EAA-420F-AEAC-75FC551A2F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33" name="AutoShape 47" descr="blob:https://web.whatsapp.com/be29627d-1e6d-4193-b1bf-cf85b00559fd">
          <a:extLst>
            <a:ext uri="{FF2B5EF4-FFF2-40B4-BE49-F238E27FC236}">
              <a16:creationId xmlns:a16="http://schemas.microsoft.com/office/drawing/2014/main" id="{0601CCD2-5B0B-4F2A-890C-2D25F2A441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34" name="AutoShape 48" descr="blob:https://web.whatsapp.com/be29627d-1e6d-4193-b1bf-cf85b00559fd">
          <a:extLst>
            <a:ext uri="{FF2B5EF4-FFF2-40B4-BE49-F238E27FC236}">
              <a16:creationId xmlns:a16="http://schemas.microsoft.com/office/drawing/2014/main" id="{05690678-23EC-4F51-A710-DBCACEF0F0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35" name="AutoShape 47" descr="blob:https://web.whatsapp.com/be29627d-1e6d-4193-b1bf-cf85b00559fd">
          <a:extLst>
            <a:ext uri="{FF2B5EF4-FFF2-40B4-BE49-F238E27FC236}">
              <a16:creationId xmlns:a16="http://schemas.microsoft.com/office/drawing/2014/main" id="{85897D17-8453-485B-BC2C-CBF7D55B56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36" name="AutoShape 48" descr="blob:https://web.whatsapp.com/be29627d-1e6d-4193-b1bf-cf85b00559fd">
          <a:extLst>
            <a:ext uri="{FF2B5EF4-FFF2-40B4-BE49-F238E27FC236}">
              <a16:creationId xmlns:a16="http://schemas.microsoft.com/office/drawing/2014/main" id="{43B5B8D8-833B-400B-83DF-F9674EC6C4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37" name="AutoShape 47" descr="blob:https://web.whatsapp.com/be29627d-1e6d-4193-b1bf-cf85b00559fd">
          <a:extLst>
            <a:ext uri="{FF2B5EF4-FFF2-40B4-BE49-F238E27FC236}">
              <a16:creationId xmlns:a16="http://schemas.microsoft.com/office/drawing/2014/main" id="{6453352D-34AE-4269-8BA7-D4BD61BBA2E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38" name="AutoShape 48" descr="blob:https://web.whatsapp.com/be29627d-1e6d-4193-b1bf-cf85b00559fd">
          <a:extLst>
            <a:ext uri="{FF2B5EF4-FFF2-40B4-BE49-F238E27FC236}">
              <a16:creationId xmlns:a16="http://schemas.microsoft.com/office/drawing/2014/main" id="{ED3C035A-70F6-43ED-AD0E-DEEF6D71E1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39" name="AutoShape 47" descr="blob:https://web.whatsapp.com/be29627d-1e6d-4193-b1bf-cf85b00559fd">
          <a:extLst>
            <a:ext uri="{FF2B5EF4-FFF2-40B4-BE49-F238E27FC236}">
              <a16:creationId xmlns:a16="http://schemas.microsoft.com/office/drawing/2014/main" id="{B54DFBF6-B79B-4FB6-8049-9BB82EDB1C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40" name="AutoShape 48" descr="blob:https://web.whatsapp.com/be29627d-1e6d-4193-b1bf-cf85b00559fd">
          <a:extLst>
            <a:ext uri="{FF2B5EF4-FFF2-40B4-BE49-F238E27FC236}">
              <a16:creationId xmlns:a16="http://schemas.microsoft.com/office/drawing/2014/main" id="{7DBBFDEB-5D78-42F0-BB08-F5442EC9D52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41" name="AutoShape 47" descr="blob:https://web.whatsapp.com/be29627d-1e6d-4193-b1bf-cf85b00559fd">
          <a:extLst>
            <a:ext uri="{FF2B5EF4-FFF2-40B4-BE49-F238E27FC236}">
              <a16:creationId xmlns:a16="http://schemas.microsoft.com/office/drawing/2014/main" id="{3A31846B-1DF4-491C-955D-0DCC91673DB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42" name="AutoShape 48" descr="blob:https://web.whatsapp.com/be29627d-1e6d-4193-b1bf-cf85b00559fd">
          <a:extLst>
            <a:ext uri="{FF2B5EF4-FFF2-40B4-BE49-F238E27FC236}">
              <a16:creationId xmlns:a16="http://schemas.microsoft.com/office/drawing/2014/main" id="{585E60AC-3F78-4D30-B76F-4273C0CD92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43" name="AutoShape 47" descr="blob:https://web.whatsapp.com/be29627d-1e6d-4193-b1bf-cf85b00559fd">
          <a:extLst>
            <a:ext uri="{FF2B5EF4-FFF2-40B4-BE49-F238E27FC236}">
              <a16:creationId xmlns:a16="http://schemas.microsoft.com/office/drawing/2014/main" id="{E2A04ACC-FC3D-414E-B871-E2DD91C6EB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44" name="AutoShape 48" descr="blob:https://web.whatsapp.com/be29627d-1e6d-4193-b1bf-cf85b00559fd">
          <a:extLst>
            <a:ext uri="{FF2B5EF4-FFF2-40B4-BE49-F238E27FC236}">
              <a16:creationId xmlns:a16="http://schemas.microsoft.com/office/drawing/2014/main" id="{510165CA-7138-4C29-892E-950A21F655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45" name="AutoShape 47" descr="blob:https://web.whatsapp.com/be29627d-1e6d-4193-b1bf-cf85b00559fd">
          <a:extLst>
            <a:ext uri="{FF2B5EF4-FFF2-40B4-BE49-F238E27FC236}">
              <a16:creationId xmlns:a16="http://schemas.microsoft.com/office/drawing/2014/main" id="{138A08B7-B153-474F-84FC-4575E64990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46" name="AutoShape 48" descr="blob:https://web.whatsapp.com/be29627d-1e6d-4193-b1bf-cf85b00559fd">
          <a:extLst>
            <a:ext uri="{FF2B5EF4-FFF2-40B4-BE49-F238E27FC236}">
              <a16:creationId xmlns:a16="http://schemas.microsoft.com/office/drawing/2014/main" id="{F535910C-430D-4B24-8745-5880369DA9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47" name="AutoShape 47" descr="blob:https://web.whatsapp.com/be29627d-1e6d-4193-b1bf-cf85b00559fd">
          <a:extLst>
            <a:ext uri="{FF2B5EF4-FFF2-40B4-BE49-F238E27FC236}">
              <a16:creationId xmlns:a16="http://schemas.microsoft.com/office/drawing/2014/main" id="{4B49892B-7144-4F42-86FF-C37C9239AC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48" name="AutoShape 48" descr="blob:https://web.whatsapp.com/be29627d-1e6d-4193-b1bf-cf85b00559fd">
          <a:extLst>
            <a:ext uri="{FF2B5EF4-FFF2-40B4-BE49-F238E27FC236}">
              <a16:creationId xmlns:a16="http://schemas.microsoft.com/office/drawing/2014/main" id="{D8403789-8664-4B22-87E2-F28B22AAC8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49" name="AutoShape 47" descr="blob:https://web.whatsapp.com/be29627d-1e6d-4193-b1bf-cf85b00559fd">
          <a:extLst>
            <a:ext uri="{FF2B5EF4-FFF2-40B4-BE49-F238E27FC236}">
              <a16:creationId xmlns:a16="http://schemas.microsoft.com/office/drawing/2014/main" id="{E32B30D3-CA3B-424B-8B00-91633CAF8ED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50" name="AutoShape 48" descr="blob:https://web.whatsapp.com/be29627d-1e6d-4193-b1bf-cf85b00559fd">
          <a:extLst>
            <a:ext uri="{FF2B5EF4-FFF2-40B4-BE49-F238E27FC236}">
              <a16:creationId xmlns:a16="http://schemas.microsoft.com/office/drawing/2014/main" id="{EF4934EE-67D6-48E1-B6BE-8906AAADE0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51" name="AutoShape 47" descr="blob:https://web.whatsapp.com/be29627d-1e6d-4193-b1bf-cf85b00559fd">
          <a:extLst>
            <a:ext uri="{FF2B5EF4-FFF2-40B4-BE49-F238E27FC236}">
              <a16:creationId xmlns:a16="http://schemas.microsoft.com/office/drawing/2014/main" id="{47C39242-90F0-4FE4-A6BC-AAD1131EFE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52" name="AutoShape 48" descr="blob:https://web.whatsapp.com/be29627d-1e6d-4193-b1bf-cf85b00559fd">
          <a:extLst>
            <a:ext uri="{FF2B5EF4-FFF2-40B4-BE49-F238E27FC236}">
              <a16:creationId xmlns:a16="http://schemas.microsoft.com/office/drawing/2014/main" id="{3493695A-264E-4EAF-AA65-F15AFF1E775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53" name="AutoShape 47" descr="blob:https://web.whatsapp.com/be29627d-1e6d-4193-b1bf-cf85b00559fd">
          <a:extLst>
            <a:ext uri="{FF2B5EF4-FFF2-40B4-BE49-F238E27FC236}">
              <a16:creationId xmlns:a16="http://schemas.microsoft.com/office/drawing/2014/main" id="{9599E0F0-221D-41B0-89FB-E6EF546EB57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54" name="AutoShape 48" descr="blob:https://web.whatsapp.com/be29627d-1e6d-4193-b1bf-cf85b00559fd">
          <a:extLst>
            <a:ext uri="{FF2B5EF4-FFF2-40B4-BE49-F238E27FC236}">
              <a16:creationId xmlns:a16="http://schemas.microsoft.com/office/drawing/2014/main" id="{A435C959-FDCD-444D-A29C-8B9629EEBCE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55" name="AutoShape 47" descr="blob:https://web.whatsapp.com/be29627d-1e6d-4193-b1bf-cf85b00559fd">
          <a:extLst>
            <a:ext uri="{FF2B5EF4-FFF2-40B4-BE49-F238E27FC236}">
              <a16:creationId xmlns:a16="http://schemas.microsoft.com/office/drawing/2014/main" id="{CBB4955A-38B4-43BD-9D6A-2CB834B3573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56" name="AutoShape 48" descr="blob:https://web.whatsapp.com/be29627d-1e6d-4193-b1bf-cf85b00559fd">
          <a:extLst>
            <a:ext uri="{FF2B5EF4-FFF2-40B4-BE49-F238E27FC236}">
              <a16:creationId xmlns:a16="http://schemas.microsoft.com/office/drawing/2014/main" id="{6738D7ED-93F1-4A01-BBFF-B74F399BFF5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57" name="AutoShape 47" descr="blob:https://web.whatsapp.com/be29627d-1e6d-4193-b1bf-cf85b00559fd">
          <a:extLst>
            <a:ext uri="{FF2B5EF4-FFF2-40B4-BE49-F238E27FC236}">
              <a16:creationId xmlns:a16="http://schemas.microsoft.com/office/drawing/2014/main" id="{85D8CB59-BC4C-4F71-8587-9891EB4B762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58" name="AutoShape 48" descr="blob:https://web.whatsapp.com/be29627d-1e6d-4193-b1bf-cf85b00559fd">
          <a:extLst>
            <a:ext uri="{FF2B5EF4-FFF2-40B4-BE49-F238E27FC236}">
              <a16:creationId xmlns:a16="http://schemas.microsoft.com/office/drawing/2014/main" id="{13859FAE-CFAB-4212-B9F2-E3BD3EFCF10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59" name="AutoShape 47" descr="blob:https://web.whatsapp.com/be29627d-1e6d-4193-b1bf-cf85b00559fd">
          <a:extLst>
            <a:ext uri="{FF2B5EF4-FFF2-40B4-BE49-F238E27FC236}">
              <a16:creationId xmlns:a16="http://schemas.microsoft.com/office/drawing/2014/main" id="{09D917B2-B015-48FD-B9FC-77B270BB379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60" name="AutoShape 48" descr="blob:https://web.whatsapp.com/be29627d-1e6d-4193-b1bf-cf85b00559fd">
          <a:extLst>
            <a:ext uri="{FF2B5EF4-FFF2-40B4-BE49-F238E27FC236}">
              <a16:creationId xmlns:a16="http://schemas.microsoft.com/office/drawing/2014/main" id="{A58566F5-4EB9-4CE0-8F8C-3A7845DB2DF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61" name="AutoShape 47" descr="blob:https://web.whatsapp.com/be29627d-1e6d-4193-b1bf-cf85b00559fd">
          <a:extLst>
            <a:ext uri="{FF2B5EF4-FFF2-40B4-BE49-F238E27FC236}">
              <a16:creationId xmlns:a16="http://schemas.microsoft.com/office/drawing/2014/main" id="{7A5650DC-570F-4DFB-9D0B-12F44CAFF29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62" name="AutoShape 48" descr="blob:https://web.whatsapp.com/be29627d-1e6d-4193-b1bf-cf85b00559fd">
          <a:extLst>
            <a:ext uri="{FF2B5EF4-FFF2-40B4-BE49-F238E27FC236}">
              <a16:creationId xmlns:a16="http://schemas.microsoft.com/office/drawing/2014/main" id="{D906DFF3-B769-4333-81DA-C9DA82F1608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63" name="AutoShape 47" descr="blob:https://web.whatsapp.com/be29627d-1e6d-4193-b1bf-cf85b00559fd">
          <a:extLst>
            <a:ext uri="{FF2B5EF4-FFF2-40B4-BE49-F238E27FC236}">
              <a16:creationId xmlns:a16="http://schemas.microsoft.com/office/drawing/2014/main" id="{3B705586-FE53-4FDB-9676-E205A81E199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64" name="AutoShape 48" descr="blob:https://web.whatsapp.com/be29627d-1e6d-4193-b1bf-cf85b00559fd">
          <a:extLst>
            <a:ext uri="{FF2B5EF4-FFF2-40B4-BE49-F238E27FC236}">
              <a16:creationId xmlns:a16="http://schemas.microsoft.com/office/drawing/2014/main" id="{7B8E7D80-C186-4209-AFB7-CFC51460B33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765" name="AutoShape 47" descr="blob:https://web.whatsapp.com/be29627d-1e6d-4193-b1bf-cf85b00559fd">
          <a:extLst>
            <a:ext uri="{FF2B5EF4-FFF2-40B4-BE49-F238E27FC236}">
              <a16:creationId xmlns:a16="http://schemas.microsoft.com/office/drawing/2014/main" id="{BBBDDB5F-802A-4B44-AADD-FCB0EC5CA1B7}"/>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766" name="AutoShape 48" descr="blob:https://web.whatsapp.com/be29627d-1e6d-4193-b1bf-cf85b00559fd">
          <a:extLst>
            <a:ext uri="{FF2B5EF4-FFF2-40B4-BE49-F238E27FC236}">
              <a16:creationId xmlns:a16="http://schemas.microsoft.com/office/drawing/2014/main" id="{E0F4FB81-BB93-4CF7-B779-263431A29066}"/>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767" name="AutoShape 47" descr="blob:https://web.whatsapp.com/be29627d-1e6d-4193-b1bf-cf85b00559fd">
          <a:extLst>
            <a:ext uri="{FF2B5EF4-FFF2-40B4-BE49-F238E27FC236}">
              <a16:creationId xmlns:a16="http://schemas.microsoft.com/office/drawing/2014/main" id="{FA6AE272-B41F-48DD-AC39-33697C9190AE}"/>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768" name="AutoShape 48" descr="blob:https://web.whatsapp.com/be29627d-1e6d-4193-b1bf-cf85b00559fd">
          <a:extLst>
            <a:ext uri="{FF2B5EF4-FFF2-40B4-BE49-F238E27FC236}">
              <a16:creationId xmlns:a16="http://schemas.microsoft.com/office/drawing/2014/main" id="{345AC2A8-4CE7-4627-82F2-2337C4D90A0E}"/>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769" name="AutoShape 47" descr="blob:https://web.whatsapp.com/be29627d-1e6d-4193-b1bf-cf85b00559fd">
          <a:extLst>
            <a:ext uri="{FF2B5EF4-FFF2-40B4-BE49-F238E27FC236}">
              <a16:creationId xmlns:a16="http://schemas.microsoft.com/office/drawing/2014/main" id="{46A037CB-E9D4-4E58-BF68-7EA358B84243}"/>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770" name="AutoShape 48" descr="blob:https://web.whatsapp.com/be29627d-1e6d-4193-b1bf-cf85b00559fd">
          <a:extLst>
            <a:ext uri="{FF2B5EF4-FFF2-40B4-BE49-F238E27FC236}">
              <a16:creationId xmlns:a16="http://schemas.microsoft.com/office/drawing/2014/main" id="{835A4661-3CDE-495A-A9EB-D46863BE36D1}"/>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771" name="AutoShape 47" descr="blob:https://web.whatsapp.com/be29627d-1e6d-4193-b1bf-cf85b00559fd">
          <a:extLst>
            <a:ext uri="{FF2B5EF4-FFF2-40B4-BE49-F238E27FC236}">
              <a16:creationId xmlns:a16="http://schemas.microsoft.com/office/drawing/2014/main" id="{B4FE0592-077C-41C0-BDB8-330A18888127}"/>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772" name="AutoShape 48" descr="blob:https://web.whatsapp.com/be29627d-1e6d-4193-b1bf-cf85b00559fd">
          <a:extLst>
            <a:ext uri="{FF2B5EF4-FFF2-40B4-BE49-F238E27FC236}">
              <a16:creationId xmlns:a16="http://schemas.microsoft.com/office/drawing/2014/main" id="{00D4F612-2CF8-4283-8AF5-6D27A4CE5D04}"/>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73" name="AutoShape 47" descr="blob:https://web.whatsapp.com/be29627d-1e6d-4193-b1bf-cf85b00559fd">
          <a:extLst>
            <a:ext uri="{FF2B5EF4-FFF2-40B4-BE49-F238E27FC236}">
              <a16:creationId xmlns:a16="http://schemas.microsoft.com/office/drawing/2014/main" id="{081D54E1-5E29-402F-962C-C157B1DD06A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74" name="AutoShape 48" descr="blob:https://web.whatsapp.com/be29627d-1e6d-4193-b1bf-cf85b00559fd">
          <a:extLst>
            <a:ext uri="{FF2B5EF4-FFF2-40B4-BE49-F238E27FC236}">
              <a16:creationId xmlns:a16="http://schemas.microsoft.com/office/drawing/2014/main" id="{43284F84-5437-477A-9106-5DC030A4232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75" name="AutoShape 47" descr="blob:https://web.whatsapp.com/be29627d-1e6d-4193-b1bf-cf85b00559fd">
          <a:extLst>
            <a:ext uri="{FF2B5EF4-FFF2-40B4-BE49-F238E27FC236}">
              <a16:creationId xmlns:a16="http://schemas.microsoft.com/office/drawing/2014/main" id="{EE32DA21-56D9-485B-AC3D-B25F4931CFD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776" name="AutoShape 48" descr="blob:https://web.whatsapp.com/be29627d-1e6d-4193-b1bf-cf85b00559fd">
          <a:extLst>
            <a:ext uri="{FF2B5EF4-FFF2-40B4-BE49-F238E27FC236}">
              <a16:creationId xmlns:a16="http://schemas.microsoft.com/office/drawing/2014/main" id="{8A1FF133-B844-4842-8089-94CA63F5BAE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77" name="AutoShape 47" descr="blob:https://web.whatsapp.com/be29627d-1e6d-4193-b1bf-cf85b00559fd">
          <a:extLst>
            <a:ext uri="{FF2B5EF4-FFF2-40B4-BE49-F238E27FC236}">
              <a16:creationId xmlns:a16="http://schemas.microsoft.com/office/drawing/2014/main" id="{7E43E147-A502-467F-B3D6-6DC935F788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78" name="AutoShape 48" descr="blob:https://web.whatsapp.com/be29627d-1e6d-4193-b1bf-cf85b00559fd">
          <a:extLst>
            <a:ext uri="{FF2B5EF4-FFF2-40B4-BE49-F238E27FC236}">
              <a16:creationId xmlns:a16="http://schemas.microsoft.com/office/drawing/2014/main" id="{BDBDB870-B953-4C8A-AB21-2B792410A5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79" name="AutoShape 47" descr="blob:https://web.whatsapp.com/be29627d-1e6d-4193-b1bf-cf85b00559fd">
          <a:extLst>
            <a:ext uri="{FF2B5EF4-FFF2-40B4-BE49-F238E27FC236}">
              <a16:creationId xmlns:a16="http://schemas.microsoft.com/office/drawing/2014/main" id="{0F17F976-FD65-4D13-90DE-5504E3BD09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80" name="AutoShape 48" descr="blob:https://web.whatsapp.com/be29627d-1e6d-4193-b1bf-cf85b00559fd">
          <a:extLst>
            <a:ext uri="{FF2B5EF4-FFF2-40B4-BE49-F238E27FC236}">
              <a16:creationId xmlns:a16="http://schemas.microsoft.com/office/drawing/2014/main" id="{90AEFB4C-820A-4C1D-8C93-34B95CC241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81" name="AutoShape 47" descr="blob:https://web.whatsapp.com/be29627d-1e6d-4193-b1bf-cf85b00559fd">
          <a:extLst>
            <a:ext uri="{FF2B5EF4-FFF2-40B4-BE49-F238E27FC236}">
              <a16:creationId xmlns:a16="http://schemas.microsoft.com/office/drawing/2014/main" id="{4CA5FC88-CD84-4FA1-9EAB-586F7C2484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82" name="AutoShape 48" descr="blob:https://web.whatsapp.com/be29627d-1e6d-4193-b1bf-cf85b00559fd">
          <a:extLst>
            <a:ext uri="{FF2B5EF4-FFF2-40B4-BE49-F238E27FC236}">
              <a16:creationId xmlns:a16="http://schemas.microsoft.com/office/drawing/2014/main" id="{AC4D2D4B-7A70-4A1F-8ACC-0953C771CE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83" name="AutoShape 47" descr="blob:https://web.whatsapp.com/be29627d-1e6d-4193-b1bf-cf85b00559fd">
          <a:extLst>
            <a:ext uri="{FF2B5EF4-FFF2-40B4-BE49-F238E27FC236}">
              <a16:creationId xmlns:a16="http://schemas.microsoft.com/office/drawing/2014/main" id="{464712DB-86AF-4165-948B-CE0C4E6316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84" name="AutoShape 48" descr="blob:https://web.whatsapp.com/be29627d-1e6d-4193-b1bf-cf85b00559fd">
          <a:extLst>
            <a:ext uri="{FF2B5EF4-FFF2-40B4-BE49-F238E27FC236}">
              <a16:creationId xmlns:a16="http://schemas.microsoft.com/office/drawing/2014/main" id="{7413DE6B-A445-4F26-9237-BE41C88FA9B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85" name="AutoShape 47" descr="blob:https://web.whatsapp.com/be29627d-1e6d-4193-b1bf-cf85b00559fd">
          <a:extLst>
            <a:ext uri="{FF2B5EF4-FFF2-40B4-BE49-F238E27FC236}">
              <a16:creationId xmlns:a16="http://schemas.microsoft.com/office/drawing/2014/main" id="{9AF914AB-CD7C-444E-BEB1-37964C1F2F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86" name="AutoShape 48" descr="blob:https://web.whatsapp.com/be29627d-1e6d-4193-b1bf-cf85b00559fd">
          <a:extLst>
            <a:ext uri="{FF2B5EF4-FFF2-40B4-BE49-F238E27FC236}">
              <a16:creationId xmlns:a16="http://schemas.microsoft.com/office/drawing/2014/main" id="{B0FC4D77-50A3-470E-9268-69D034A17B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87" name="AutoShape 47" descr="blob:https://web.whatsapp.com/be29627d-1e6d-4193-b1bf-cf85b00559fd">
          <a:extLst>
            <a:ext uri="{FF2B5EF4-FFF2-40B4-BE49-F238E27FC236}">
              <a16:creationId xmlns:a16="http://schemas.microsoft.com/office/drawing/2014/main" id="{EAFFC21B-4432-49F3-B5EA-7E350797506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88" name="AutoShape 48" descr="blob:https://web.whatsapp.com/be29627d-1e6d-4193-b1bf-cf85b00559fd">
          <a:extLst>
            <a:ext uri="{FF2B5EF4-FFF2-40B4-BE49-F238E27FC236}">
              <a16:creationId xmlns:a16="http://schemas.microsoft.com/office/drawing/2014/main" id="{4A0823CC-7DBD-4749-9DD3-A5393A76D4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89" name="AutoShape 47" descr="blob:https://web.whatsapp.com/be29627d-1e6d-4193-b1bf-cf85b00559fd">
          <a:extLst>
            <a:ext uri="{FF2B5EF4-FFF2-40B4-BE49-F238E27FC236}">
              <a16:creationId xmlns:a16="http://schemas.microsoft.com/office/drawing/2014/main" id="{5ED3E927-701E-41FB-8957-CF9D0B362A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90" name="AutoShape 48" descr="blob:https://web.whatsapp.com/be29627d-1e6d-4193-b1bf-cf85b00559fd">
          <a:extLst>
            <a:ext uri="{FF2B5EF4-FFF2-40B4-BE49-F238E27FC236}">
              <a16:creationId xmlns:a16="http://schemas.microsoft.com/office/drawing/2014/main" id="{CE82863A-9EFB-4CFF-B145-C3BC5E721B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91" name="AutoShape 47" descr="blob:https://web.whatsapp.com/be29627d-1e6d-4193-b1bf-cf85b00559fd">
          <a:extLst>
            <a:ext uri="{FF2B5EF4-FFF2-40B4-BE49-F238E27FC236}">
              <a16:creationId xmlns:a16="http://schemas.microsoft.com/office/drawing/2014/main" id="{F0A18AAD-3FA7-48F4-A7F3-9E3F2D6BB7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92" name="AutoShape 48" descr="blob:https://web.whatsapp.com/be29627d-1e6d-4193-b1bf-cf85b00559fd">
          <a:extLst>
            <a:ext uri="{FF2B5EF4-FFF2-40B4-BE49-F238E27FC236}">
              <a16:creationId xmlns:a16="http://schemas.microsoft.com/office/drawing/2014/main" id="{F79C44D5-F444-4667-8166-53CA940F97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93" name="AutoShape 47" descr="blob:https://web.whatsapp.com/be29627d-1e6d-4193-b1bf-cf85b00559fd">
          <a:extLst>
            <a:ext uri="{FF2B5EF4-FFF2-40B4-BE49-F238E27FC236}">
              <a16:creationId xmlns:a16="http://schemas.microsoft.com/office/drawing/2014/main" id="{17AE755D-2D84-4893-AB2B-27C634D8EA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94" name="AutoShape 48" descr="blob:https://web.whatsapp.com/be29627d-1e6d-4193-b1bf-cf85b00559fd">
          <a:extLst>
            <a:ext uri="{FF2B5EF4-FFF2-40B4-BE49-F238E27FC236}">
              <a16:creationId xmlns:a16="http://schemas.microsoft.com/office/drawing/2014/main" id="{4A87323C-B80A-4BC0-9E41-75EA0AB12B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95" name="AutoShape 47" descr="blob:https://web.whatsapp.com/be29627d-1e6d-4193-b1bf-cf85b00559fd">
          <a:extLst>
            <a:ext uri="{FF2B5EF4-FFF2-40B4-BE49-F238E27FC236}">
              <a16:creationId xmlns:a16="http://schemas.microsoft.com/office/drawing/2014/main" id="{91401885-26E3-46B0-A020-94E73DCE99F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96" name="AutoShape 48" descr="blob:https://web.whatsapp.com/be29627d-1e6d-4193-b1bf-cf85b00559fd">
          <a:extLst>
            <a:ext uri="{FF2B5EF4-FFF2-40B4-BE49-F238E27FC236}">
              <a16:creationId xmlns:a16="http://schemas.microsoft.com/office/drawing/2014/main" id="{14409215-BDE0-4A5B-BD65-240E3AFCE9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97" name="AutoShape 47" descr="blob:https://web.whatsapp.com/be29627d-1e6d-4193-b1bf-cf85b00559fd">
          <a:extLst>
            <a:ext uri="{FF2B5EF4-FFF2-40B4-BE49-F238E27FC236}">
              <a16:creationId xmlns:a16="http://schemas.microsoft.com/office/drawing/2014/main" id="{FA799CA2-2081-40E7-9FB5-8DD152DEA52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98" name="AutoShape 48" descr="blob:https://web.whatsapp.com/be29627d-1e6d-4193-b1bf-cf85b00559fd">
          <a:extLst>
            <a:ext uri="{FF2B5EF4-FFF2-40B4-BE49-F238E27FC236}">
              <a16:creationId xmlns:a16="http://schemas.microsoft.com/office/drawing/2014/main" id="{7AD6190C-7B2C-4019-B78A-70EEB77626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799" name="AutoShape 47" descr="blob:https://web.whatsapp.com/be29627d-1e6d-4193-b1bf-cf85b00559fd">
          <a:extLst>
            <a:ext uri="{FF2B5EF4-FFF2-40B4-BE49-F238E27FC236}">
              <a16:creationId xmlns:a16="http://schemas.microsoft.com/office/drawing/2014/main" id="{762F6978-8A8B-4CE9-9F1E-533B2D164E4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00" name="AutoShape 48" descr="blob:https://web.whatsapp.com/be29627d-1e6d-4193-b1bf-cf85b00559fd">
          <a:extLst>
            <a:ext uri="{FF2B5EF4-FFF2-40B4-BE49-F238E27FC236}">
              <a16:creationId xmlns:a16="http://schemas.microsoft.com/office/drawing/2014/main" id="{DE3ED467-4998-4A87-A1F2-0726231680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01" name="AutoShape 47" descr="blob:https://web.whatsapp.com/be29627d-1e6d-4193-b1bf-cf85b00559fd">
          <a:extLst>
            <a:ext uri="{FF2B5EF4-FFF2-40B4-BE49-F238E27FC236}">
              <a16:creationId xmlns:a16="http://schemas.microsoft.com/office/drawing/2014/main" id="{DC7B8ADD-97E5-482B-BD19-22572233D7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02" name="AutoShape 48" descr="blob:https://web.whatsapp.com/be29627d-1e6d-4193-b1bf-cf85b00559fd">
          <a:extLst>
            <a:ext uri="{FF2B5EF4-FFF2-40B4-BE49-F238E27FC236}">
              <a16:creationId xmlns:a16="http://schemas.microsoft.com/office/drawing/2014/main" id="{25796E43-6600-4091-B08F-02703BD9616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03" name="AutoShape 47" descr="blob:https://web.whatsapp.com/be29627d-1e6d-4193-b1bf-cf85b00559fd">
          <a:extLst>
            <a:ext uri="{FF2B5EF4-FFF2-40B4-BE49-F238E27FC236}">
              <a16:creationId xmlns:a16="http://schemas.microsoft.com/office/drawing/2014/main" id="{0619B48F-D4D0-414C-A2EF-EA3477549D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04" name="AutoShape 48" descr="blob:https://web.whatsapp.com/be29627d-1e6d-4193-b1bf-cf85b00559fd">
          <a:extLst>
            <a:ext uri="{FF2B5EF4-FFF2-40B4-BE49-F238E27FC236}">
              <a16:creationId xmlns:a16="http://schemas.microsoft.com/office/drawing/2014/main" id="{CE77B617-60F0-4053-A45F-E0F6EA6DD5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05" name="AutoShape 47" descr="blob:https://web.whatsapp.com/be29627d-1e6d-4193-b1bf-cf85b00559fd">
          <a:extLst>
            <a:ext uri="{FF2B5EF4-FFF2-40B4-BE49-F238E27FC236}">
              <a16:creationId xmlns:a16="http://schemas.microsoft.com/office/drawing/2014/main" id="{BDCF7389-D8FA-4834-8BE0-9042F21A49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06" name="AutoShape 48" descr="blob:https://web.whatsapp.com/be29627d-1e6d-4193-b1bf-cf85b00559fd">
          <a:extLst>
            <a:ext uri="{FF2B5EF4-FFF2-40B4-BE49-F238E27FC236}">
              <a16:creationId xmlns:a16="http://schemas.microsoft.com/office/drawing/2014/main" id="{6202443A-5AB5-4048-B5E1-68DFAC9AFB4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07" name="AutoShape 47" descr="blob:https://web.whatsapp.com/be29627d-1e6d-4193-b1bf-cf85b00559fd">
          <a:extLst>
            <a:ext uri="{FF2B5EF4-FFF2-40B4-BE49-F238E27FC236}">
              <a16:creationId xmlns:a16="http://schemas.microsoft.com/office/drawing/2014/main" id="{8B535242-72AC-4D3A-95A3-0736371EB3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08" name="AutoShape 48" descr="blob:https://web.whatsapp.com/be29627d-1e6d-4193-b1bf-cf85b00559fd">
          <a:extLst>
            <a:ext uri="{FF2B5EF4-FFF2-40B4-BE49-F238E27FC236}">
              <a16:creationId xmlns:a16="http://schemas.microsoft.com/office/drawing/2014/main" id="{7CF84159-D9A1-4A46-876C-4994473E58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09" name="AutoShape 47" descr="blob:https://web.whatsapp.com/be29627d-1e6d-4193-b1bf-cf85b00559fd">
          <a:extLst>
            <a:ext uri="{FF2B5EF4-FFF2-40B4-BE49-F238E27FC236}">
              <a16:creationId xmlns:a16="http://schemas.microsoft.com/office/drawing/2014/main" id="{A6ABE2AE-E7BD-4D46-ACC3-9899CCBC3C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10" name="AutoShape 48" descr="blob:https://web.whatsapp.com/be29627d-1e6d-4193-b1bf-cf85b00559fd">
          <a:extLst>
            <a:ext uri="{FF2B5EF4-FFF2-40B4-BE49-F238E27FC236}">
              <a16:creationId xmlns:a16="http://schemas.microsoft.com/office/drawing/2014/main" id="{A1605137-DE4A-4305-A5E0-368BB2EB9B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11" name="AutoShape 47" descr="blob:https://web.whatsapp.com/be29627d-1e6d-4193-b1bf-cf85b00559fd">
          <a:extLst>
            <a:ext uri="{FF2B5EF4-FFF2-40B4-BE49-F238E27FC236}">
              <a16:creationId xmlns:a16="http://schemas.microsoft.com/office/drawing/2014/main" id="{156B1698-AB3C-4D38-BF1A-99EFE7F16D7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12" name="AutoShape 48" descr="blob:https://web.whatsapp.com/be29627d-1e6d-4193-b1bf-cf85b00559fd">
          <a:extLst>
            <a:ext uri="{FF2B5EF4-FFF2-40B4-BE49-F238E27FC236}">
              <a16:creationId xmlns:a16="http://schemas.microsoft.com/office/drawing/2014/main" id="{E762F60D-3F95-4616-B801-7A42F88BCB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13" name="AutoShape 47" descr="blob:https://web.whatsapp.com/be29627d-1e6d-4193-b1bf-cf85b00559fd">
          <a:extLst>
            <a:ext uri="{FF2B5EF4-FFF2-40B4-BE49-F238E27FC236}">
              <a16:creationId xmlns:a16="http://schemas.microsoft.com/office/drawing/2014/main" id="{6E30D816-4A5D-44B4-AE0B-8BA7E94BD0A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14" name="AutoShape 48" descr="blob:https://web.whatsapp.com/be29627d-1e6d-4193-b1bf-cf85b00559fd">
          <a:extLst>
            <a:ext uri="{FF2B5EF4-FFF2-40B4-BE49-F238E27FC236}">
              <a16:creationId xmlns:a16="http://schemas.microsoft.com/office/drawing/2014/main" id="{C102A791-BB31-4634-9913-9662178D094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15" name="AutoShape 47" descr="blob:https://web.whatsapp.com/be29627d-1e6d-4193-b1bf-cf85b00559fd">
          <a:extLst>
            <a:ext uri="{FF2B5EF4-FFF2-40B4-BE49-F238E27FC236}">
              <a16:creationId xmlns:a16="http://schemas.microsoft.com/office/drawing/2014/main" id="{933AE60E-543E-41DC-A6BB-3006614957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16" name="AutoShape 48" descr="blob:https://web.whatsapp.com/be29627d-1e6d-4193-b1bf-cf85b00559fd">
          <a:extLst>
            <a:ext uri="{FF2B5EF4-FFF2-40B4-BE49-F238E27FC236}">
              <a16:creationId xmlns:a16="http://schemas.microsoft.com/office/drawing/2014/main" id="{F4233256-9A4A-48E3-A3DB-CC2DC6180D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17" name="AutoShape 47" descr="blob:https://web.whatsapp.com/be29627d-1e6d-4193-b1bf-cf85b00559fd">
          <a:extLst>
            <a:ext uri="{FF2B5EF4-FFF2-40B4-BE49-F238E27FC236}">
              <a16:creationId xmlns:a16="http://schemas.microsoft.com/office/drawing/2014/main" id="{0189F3CF-28D2-42A6-9987-0A6A845B05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18" name="AutoShape 48" descr="blob:https://web.whatsapp.com/be29627d-1e6d-4193-b1bf-cf85b00559fd">
          <a:extLst>
            <a:ext uri="{FF2B5EF4-FFF2-40B4-BE49-F238E27FC236}">
              <a16:creationId xmlns:a16="http://schemas.microsoft.com/office/drawing/2014/main" id="{580443AD-C98A-49CE-867F-951DF53398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19" name="AutoShape 47" descr="blob:https://web.whatsapp.com/be29627d-1e6d-4193-b1bf-cf85b00559fd">
          <a:extLst>
            <a:ext uri="{FF2B5EF4-FFF2-40B4-BE49-F238E27FC236}">
              <a16:creationId xmlns:a16="http://schemas.microsoft.com/office/drawing/2014/main" id="{1C49DF76-2A81-4657-932F-1E2A26EAFF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20" name="AutoShape 48" descr="blob:https://web.whatsapp.com/be29627d-1e6d-4193-b1bf-cf85b00559fd">
          <a:extLst>
            <a:ext uri="{FF2B5EF4-FFF2-40B4-BE49-F238E27FC236}">
              <a16:creationId xmlns:a16="http://schemas.microsoft.com/office/drawing/2014/main" id="{5D1B8B87-DAD7-48E6-9CF9-826617A39C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21" name="AutoShape 47" descr="blob:https://web.whatsapp.com/be29627d-1e6d-4193-b1bf-cf85b00559fd">
          <a:extLst>
            <a:ext uri="{FF2B5EF4-FFF2-40B4-BE49-F238E27FC236}">
              <a16:creationId xmlns:a16="http://schemas.microsoft.com/office/drawing/2014/main" id="{0284259E-23CF-47AE-90E4-89DC4F0F90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22" name="AutoShape 48" descr="blob:https://web.whatsapp.com/be29627d-1e6d-4193-b1bf-cf85b00559fd">
          <a:extLst>
            <a:ext uri="{FF2B5EF4-FFF2-40B4-BE49-F238E27FC236}">
              <a16:creationId xmlns:a16="http://schemas.microsoft.com/office/drawing/2014/main" id="{E71B911D-7E44-42D7-A8DC-91AF3E0AF88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23" name="AutoShape 47" descr="blob:https://web.whatsapp.com/be29627d-1e6d-4193-b1bf-cf85b00559fd">
          <a:extLst>
            <a:ext uri="{FF2B5EF4-FFF2-40B4-BE49-F238E27FC236}">
              <a16:creationId xmlns:a16="http://schemas.microsoft.com/office/drawing/2014/main" id="{854192D6-B347-4895-831C-8FEDDD8364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24" name="AutoShape 48" descr="blob:https://web.whatsapp.com/be29627d-1e6d-4193-b1bf-cf85b00559fd">
          <a:extLst>
            <a:ext uri="{FF2B5EF4-FFF2-40B4-BE49-F238E27FC236}">
              <a16:creationId xmlns:a16="http://schemas.microsoft.com/office/drawing/2014/main" id="{7C74E887-C8F1-4FE7-9970-DBCAFBE4F66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25" name="AutoShape 47" descr="blob:https://web.whatsapp.com/be29627d-1e6d-4193-b1bf-cf85b00559fd">
          <a:extLst>
            <a:ext uri="{FF2B5EF4-FFF2-40B4-BE49-F238E27FC236}">
              <a16:creationId xmlns:a16="http://schemas.microsoft.com/office/drawing/2014/main" id="{C4784B1F-2759-424E-BBC0-5CCE4BB616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26" name="AutoShape 48" descr="blob:https://web.whatsapp.com/be29627d-1e6d-4193-b1bf-cf85b00559fd">
          <a:extLst>
            <a:ext uri="{FF2B5EF4-FFF2-40B4-BE49-F238E27FC236}">
              <a16:creationId xmlns:a16="http://schemas.microsoft.com/office/drawing/2014/main" id="{A50B503A-FDDF-4EA4-A274-C3666EFB5F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27" name="AutoShape 47" descr="blob:https://web.whatsapp.com/be29627d-1e6d-4193-b1bf-cf85b00559fd">
          <a:extLst>
            <a:ext uri="{FF2B5EF4-FFF2-40B4-BE49-F238E27FC236}">
              <a16:creationId xmlns:a16="http://schemas.microsoft.com/office/drawing/2014/main" id="{67C01F4A-8432-4865-AD47-06A9D1421A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28" name="AutoShape 48" descr="blob:https://web.whatsapp.com/be29627d-1e6d-4193-b1bf-cf85b00559fd">
          <a:extLst>
            <a:ext uri="{FF2B5EF4-FFF2-40B4-BE49-F238E27FC236}">
              <a16:creationId xmlns:a16="http://schemas.microsoft.com/office/drawing/2014/main" id="{224FC677-71C9-487C-A5B0-8CFBA34E58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29" name="AutoShape 47" descr="blob:https://web.whatsapp.com/be29627d-1e6d-4193-b1bf-cf85b00559fd">
          <a:extLst>
            <a:ext uri="{FF2B5EF4-FFF2-40B4-BE49-F238E27FC236}">
              <a16:creationId xmlns:a16="http://schemas.microsoft.com/office/drawing/2014/main" id="{27143A7D-1588-4749-9FBA-EF5A39B4400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30" name="AutoShape 48" descr="blob:https://web.whatsapp.com/be29627d-1e6d-4193-b1bf-cf85b00559fd">
          <a:extLst>
            <a:ext uri="{FF2B5EF4-FFF2-40B4-BE49-F238E27FC236}">
              <a16:creationId xmlns:a16="http://schemas.microsoft.com/office/drawing/2014/main" id="{A1408AAF-3723-4E90-AE7E-CD3A2A10ED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31" name="AutoShape 47" descr="blob:https://web.whatsapp.com/be29627d-1e6d-4193-b1bf-cf85b00559fd">
          <a:extLst>
            <a:ext uri="{FF2B5EF4-FFF2-40B4-BE49-F238E27FC236}">
              <a16:creationId xmlns:a16="http://schemas.microsoft.com/office/drawing/2014/main" id="{4FAC3737-B768-430B-9FFC-17F3E560A01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32" name="AutoShape 48" descr="blob:https://web.whatsapp.com/be29627d-1e6d-4193-b1bf-cf85b00559fd">
          <a:extLst>
            <a:ext uri="{FF2B5EF4-FFF2-40B4-BE49-F238E27FC236}">
              <a16:creationId xmlns:a16="http://schemas.microsoft.com/office/drawing/2014/main" id="{77DDA910-2372-4DED-B2D0-4CCA6D5C07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33" name="AutoShape 47" descr="blob:https://web.whatsapp.com/be29627d-1e6d-4193-b1bf-cf85b00559fd">
          <a:extLst>
            <a:ext uri="{FF2B5EF4-FFF2-40B4-BE49-F238E27FC236}">
              <a16:creationId xmlns:a16="http://schemas.microsoft.com/office/drawing/2014/main" id="{A9AEB7BF-07E8-4801-A826-B0F61EFB42A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34" name="AutoShape 48" descr="blob:https://web.whatsapp.com/be29627d-1e6d-4193-b1bf-cf85b00559fd">
          <a:extLst>
            <a:ext uri="{FF2B5EF4-FFF2-40B4-BE49-F238E27FC236}">
              <a16:creationId xmlns:a16="http://schemas.microsoft.com/office/drawing/2014/main" id="{927C5CA9-F6B7-4B1D-8E5D-7162F708D9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35" name="AutoShape 47" descr="blob:https://web.whatsapp.com/be29627d-1e6d-4193-b1bf-cf85b00559fd">
          <a:extLst>
            <a:ext uri="{FF2B5EF4-FFF2-40B4-BE49-F238E27FC236}">
              <a16:creationId xmlns:a16="http://schemas.microsoft.com/office/drawing/2014/main" id="{14D41D13-B5D3-47A6-AC65-41AA3042FC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36" name="AutoShape 48" descr="blob:https://web.whatsapp.com/be29627d-1e6d-4193-b1bf-cf85b00559fd">
          <a:extLst>
            <a:ext uri="{FF2B5EF4-FFF2-40B4-BE49-F238E27FC236}">
              <a16:creationId xmlns:a16="http://schemas.microsoft.com/office/drawing/2014/main" id="{73F88F32-E4CE-4BEA-939E-6A649472DE1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37" name="AutoShape 47" descr="blob:https://web.whatsapp.com/be29627d-1e6d-4193-b1bf-cf85b00559fd">
          <a:extLst>
            <a:ext uri="{FF2B5EF4-FFF2-40B4-BE49-F238E27FC236}">
              <a16:creationId xmlns:a16="http://schemas.microsoft.com/office/drawing/2014/main" id="{78D09F32-3C24-407B-AA81-8255E2D8A6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38" name="AutoShape 48" descr="blob:https://web.whatsapp.com/be29627d-1e6d-4193-b1bf-cf85b00559fd">
          <a:extLst>
            <a:ext uri="{FF2B5EF4-FFF2-40B4-BE49-F238E27FC236}">
              <a16:creationId xmlns:a16="http://schemas.microsoft.com/office/drawing/2014/main" id="{F161A112-2C23-4D5E-8A4A-49F523DFA5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39" name="AutoShape 47" descr="blob:https://web.whatsapp.com/be29627d-1e6d-4193-b1bf-cf85b00559fd">
          <a:extLst>
            <a:ext uri="{FF2B5EF4-FFF2-40B4-BE49-F238E27FC236}">
              <a16:creationId xmlns:a16="http://schemas.microsoft.com/office/drawing/2014/main" id="{C0C733E7-B8D8-4D70-8911-92D6FF0EE29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40" name="AutoShape 48" descr="blob:https://web.whatsapp.com/be29627d-1e6d-4193-b1bf-cf85b00559fd">
          <a:extLst>
            <a:ext uri="{FF2B5EF4-FFF2-40B4-BE49-F238E27FC236}">
              <a16:creationId xmlns:a16="http://schemas.microsoft.com/office/drawing/2014/main" id="{11955751-7BA1-426C-A2B5-A1DD42A2072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41" name="AutoShape 47" descr="blob:https://web.whatsapp.com/be29627d-1e6d-4193-b1bf-cf85b00559fd">
          <a:extLst>
            <a:ext uri="{FF2B5EF4-FFF2-40B4-BE49-F238E27FC236}">
              <a16:creationId xmlns:a16="http://schemas.microsoft.com/office/drawing/2014/main" id="{8732CFE1-5A8C-4C19-8F47-C66229864D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42" name="AutoShape 48" descr="blob:https://web.whatsapp.com/be29627d-1e6d-4193-b1bf-cf85b00559fd">
          <a:extLst>
            <a:ext uri="{FF2B5EF4-FFF2-40B4-BE49-F238E27FC236}">
              <a16:creationId xmlns:a16="http://schemas.microsoft.com/office/drawing/2014/main" id="{46D3746B-C62F-4B49-B392-83A871E4618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43" name="AutoShape 47" descr="blob:https://web.whatsapp.com/be29627d-1e6d-4193-b1bf-cf85b00559fd">
          <a:extLst>
            <a:ext uri="{FF2B5EF4-FFF2-40B4-BE49-F238E27FC236}">
              <a16:creationId xmlns:a16="http://schemas.microsoft.com/office/drawing/2014/main" id="{52E458F2-7208-430E-9F70-C94D457743B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44" name="AutoShape 48" descr="blob:https://web.whatsapp.com/be29627d-1e6d-4193-b1bf-cf85b00559fd">
          <a:extLst>
            <a:ext uri="{FF2B5EF4-FFF2-40B4-BE49-F238E27FC236}">
              <a16:creationId xmlns:a16="http://schemas.microsoft.com/office/drawing/2014/main" id="{06B0DF40-1F82-47B4-896E-6610B1AD16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45" name="AutoShape 47" descr="blob:https://web.whatsapp.com/be29627d-1e6d-4193-b1bf-cf85b00559fd">
          <a:extLst>
            <a:ext uri="{FF2B5EF4-FFF2-40B4-BE49-F238E27FC236}">
              <a16:creationId xmlns:a16="http://schemas.microsoft.com/office/drawing/2014/main" id="{1540567A-F989-4CD9-B8C6-E057A2CFCA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46" name="AutoShape 48" descr="blob:https://web.whatsapp.com/be29627d-1e6d-4193-b1bf-cf85b00559fd">
          <a:extLst>
            <a:ext uri="{FF2B5EF4-FFF2-40B4-BE49-F238E27FC236}">
              <a16:creationId xmlns:a16="http://schemas.microsoft.com/office/drawing/2014/main" id="{61A4DE67-030A-421F-9418-FA5881DFAD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47" name="AutoShape 47" descr="blob:https://web.whatsapp.com/be29627d-1e6d-4193-b1bf-cf85b00559fd">
          <a:extLst>
            <a:ext uri="{FF2B5EF4-FFF2-40B4-BE49-F238E27FC236}">
              <a16:creationId xmlns:a16="http://schemas.microsoft.com/office/drawing/2014/main" id="{7DE61026-EF24-436F-82D2-11B6889AB8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48" name="AutoShape 48" descr="blob:https://web.whatsapp.com/be29627d-1e6d-4193-b1bf-cf85b00559fd">
          <a:extLst>
            <a:ext uri="{FF2B5EF4-FFF2-40B4-BE49-F238E27FC236}">
              <a16:creationId xmlns:a16="http://schemas.microsoft.com/office/drawing/2014/main" id="{048B33D2-7893-4898-8DD3-5134B190F9F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49" name="AutoShape 47" descr="blob:https://web.whatsapp.com/be29627d-1e6d-4193-b1bf-cf85b00559fd">
          <a:extLst>
            <a:ext uri="{FF2B5EF4-FFF2-40B4-BE49-F238E27FC236}">
              <a16:creationId xmlns:a16="http://schemas.microsoft.com/office/drawing/2014/main" id="{9356A403-7352-44BE-8055-8AAF9AA6EF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50" name="AutoShape 48" descr="blob:https://web.whatsapp.com/be29627d-1e6d-4193-b1bf-cf85b00559fd">
          <a:extLst>
            <a:ext uri="{FF2B5EF4-FFF2-40B4-BE49-F238E27FC236}">
              <a16:creationId xmlns:a16="http://schemas.microsoft.com/office/drawing/2014/main" id="{50E68F3E-E1B9-435E-9023-D0697F29A7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51" name="AutoShape 47" descr="blob:https://web.whatsapp.com/be29627d-1e6d-4193-b1bf-cf85b00559fd">
          <a:extLst>
            <a:ext uri="{FF2B5EF4-FFF2-40B4-BE49-F238E27FC236}">
              <a16:creationId xmlns:a16="http://schemas.microsoft.com/office/drawing/2014/main" id="{BC2DE29C-2A4C-4F0D-9AB4-8D0ABDCB9A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52" name="AutoShape 48" descr="blob:https://web.whatsapp.com/be29627d-1e6d-4193-b1bf-cf85b00559fd">
          <a:extLst>
            <a:ext uri="{FF2B5EF4-FFF2-40B4-BE49-F238E27FC236}">
              <a16:creationId xmlns:a16="http://schemas.microsoft.com/office/drawing/2014/main" id="{68E4AC45-5BEE-4CAC-822C-13C35ED4BE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53" name="AutoShape 47" descr="blob:https://web.whatsapp.com/be29627d-1e6d-4193-b1bf-cf85b00559fd">
          <a:extLst>
            <a:ext uri="{FF2B5EF4-FFF2-40B4-BE49-F238E27FC236}">
              <a16:creationId xmlns:a16="http://schemas.microsoft.com/office/drawing/2014/main" id="{E5269A12-2DA1-4072-ABD3-736491D41E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54" name="AutoShape 48" descr="blob:https://web.whatsapp.com/be29627d-1e6d-4193-b1bf-cf85b00559fd">
          <a:extLst>
            <a:ext uri="{FF2B5EF4-FFF2-40B4-BE49-F238E27FC236}">
              <a16:creationId xmlns:a16="http://schemas.microsoft.com/office/drawing/2014/main" id="{79678FA8-54C8-47FB-BEC9-9F7590AD3E5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55" name="AutoShape 47" descr="blob:https://web.whatsapp.com/be29627d-1e6d-4193-b1bf-cf85b00559fd">
          <a:extLst>
            <a:ext uri="{FF2B5EF4-FFF2-40B4-BE49-F238E27FC236}">
              <a16:creationId xmlns:a16="http://schemas.microsoft.com/office/drawing/2014/main" id="{58EDAEAB-14C7-49CD-987C-C14E13E3A36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56" name="AutoShape 48" descr="blob:https://web.whatsapp.com/be29627d-1e6d-4193-b1bf-cf85b00559fd">
          <a:extLst>
            <a:ext uri="{FF2B5EF4-FFF2-40B4-BE49-F238E27FC236}">
              <a16:creationId xmlns:a16="http://schemas.microsoft.com/office/drawing/2014/main" id="{41E2AF6D-4398-4276-AA6B-93FB5801EE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57" name="AutoShape 47" descr="blob:https://web.whatsapp.com/be29627d-1e6d-4193-b1bf-cf85b00559fd">
          <a:extLst>
            <a:ext uri="{FF2B5EF4-FFF2-40B4-BE49-F238E27FC236}">
              <a16:creationId xmlns:a16="http://schemas.microsoft.com/office/drawing/2014/main" id="{09D988E7-F752-4B8C-83D4-EB4739EF9C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58" name="AutoShape 48" descr="blob:https://web.whatsapp.com/be29627d-1e6d-4193-b1bf-cf85b00559fd">
          <a:extLst>
            <a:ext uri="{FF2B5EF4-FFF2-40B4-BE49-F238E27FC236}">
              <a16:creationId xmlns:a16="http://schemas.microsoft.com/office/drawing/2014/main" id="{78FB54CA-6180-4E6D-8045-757C5BEE6A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59" name="AutoShape 47" descr="blob:https://web.whatsapp.com/be29627d-1e6d-4193-b1bf-cf85b00559fd">
          <a:extLst>
            <a:ext uri="{FF2B5EF4-FFF2-40B4-BE49-F238E27FC236}">
              <a16:creationId xmlns:a16="http://schemas.microsoft.com/office/drawing/2014/main" id="{90662BC1-A8E4-46C7-B049-32FE7FF404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60" name="AutoShape 48" descr="blob:https://web.whatsapp.com/be29627d-1e6d-4193-b1bf-cf85b00559fd">
          <a:extLst>
            <a:ext uri="{FF2B5EF4-FFF2-40B4-BE49-F238E27FC236}">
              <a16:creationId xmlns:a16="http://schemas.microsoft.com/office/drawing/2014/main" id="{49EF0138-17F2-4046-BFAC-C4BBFC540C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61" name="AutoShape 47" descr="blob:https://web.whatsapp.com/be29627d-1e6d-4193-b1bf-cf85b00559fd">
          <a:extLst>
            <a:ext uri="{FF2B5EF4-FFF2-40B4-BE49-F238E27FC236}">
              <a16:creationId xmlns:a16="http://schemas.microsoft.com/office/drawing/2014/main" id="{33D5CA40-2B2E-4C63-BF03-A03D1500FD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62" name="AutoShape 48" descr="blob:https://web.whatsapp.com/be29627d-1e6d-4193-b1bf-cf85b00559fd">
          <a:extLst>
            <a:ext uri="{FF2B5EF4-FFF2-40B4-BE49-F238E27FC236}">
              <a16:creationId xmlns:a16="http://schemas.microsoft.com/office/drawing/2014/main" id="{6F79350E-AE1D-426B-A7B5-E5016DB0E4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63" name="AutoShape 47" descr="blob:https://web.whatsapp.com/be29627d-1e6d-4193-b1bf-cf85b00559fd">
          <a:extLst>
            <a:ext uri="{FF2B5EF4-FFF2-40B4-BE49-F238E27FC236}">
              <a16:creationId xmlns:a16="http://schemas.microsoft.com/office/drawing/2014/main" id="{820FCD6C-B4A8-4CA6-A47B-A3325A271E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64" name="AutoShape 48" descr="blob:https://web.whatsapp.com/be29627d-1e6d-4193-b1bf-cf85b00559fd">
          <a:extLst>
            <a:ext uri="{FF2B5EF4-FFF2-40B4-BE49-F238E27FC236}">
              <a16:creationId xmlns:a16="http://schemas.microsoft.com/office/drawing/2014/main" id="{02EE4F37-56E3-44E1-A810-E0BA314303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65" name="AutoShape 47" descr="blob:https://web.whatsapp.com/be29627d-1e6d-4193-b1bf-cf85b00559fd">
          <a:extLst>
            <a:ext uri="{FF2B5EF4-FFF2-40B4-BE49-F238E27FC236}">
              <a16:creationId xmlns:a16="http://schemas.microsoft.com/office/drawing/2014/main" id="{57267327-1A5B-4B1C-A98D-E558D24731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66" name="AutoShape 48" descr="blob:https://web.whatsapp.com/be29627d-1e6d-4193-b1bf-cf85b00559fd">
          <a:extLst>
            <a:ext uri="{FF2B5EF4-FFF2-40B4-BE49-F238E27FC236}">
              <a16:creationId xmlns:a16="http://schemas.microsoft.com/office/drawing/2014/main" id="{EE3CFBE9-C9F5-482B-91EE-7F7AEEBED6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67" name="AutoShape 47" descr="blob:https://web.whatsapp.com/be29627d-1e6d-4193-b1bf-cf85b00559fd">
          <a:extLst>
            <a:ext uri="{FF2B5EF4-FFF2-40B4-BE49-F238E27FC236}">
              <a16:creationId xmlns:a16="http://schemas.microsoft.com/office/drawing/2014/main" id="{9863B34A-45AF-4E8B-B944-FFDB2ADB9D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68" name="AutoShape 48" descr="blob:https://web.whatsapp.com/be29627d-1e6d-4193-b1bf-cf85b00559fd">
          <a:extLst>
            <a:ext uri="{FF2B5EF4-FFF2-40B4-BE49-F238E27FC236}">
              <a16:creationId xmlns:a16="http://schemas.microsoft.com/office/drawing/2014/main" id="{8164476A-15BE-4327-9C89-CFF570D7B1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69" name="AutoShape 47" descr="blob:https://web.whatsapp.com/be29627d-1e6d-4193-b1bf-cf85b00559fd">
          <a:extLst>
            <a:ext uri="{FF2B5EF4-FFF2-40B4-BE49-F238E27FC236}">
              <a16:creationId xmlns:a16="http://schemas.microsoft.com/office/drawing/2014/main" id="{00A367B6-08D2-43EE-BA17-14ABDACDD5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70" name="AutoShape 48" descr="blob:https://web.whatsapp.com/be29627d-1e6d-4193-b1bf-cf85b00559fd">
          <a:extLst>
            <a:ext uri="{FF2B5EF4-FFF2-40B4-BE49-F238E27FC236}">
              <a16:creationId xmlns:a16="http://schemas.microsoft.com/office/drawing/2014/main" id="{4B5365A2-EB8E-4767-B780-13C3504BE4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71" name="AutoShape 47" descr="blob:https://web.whatsapp.com/be29627d-1e6d-4193-b1bf-cf85b00559fd">
          <a:extLst>
            <a:ext uri="{FF2B5EF4-FFF2-40B4-BE49-F238E27FC236}">
              <a16:creationId xmlns:a16="http://schemas.microsoft.com/office/drawing/2014/main" id="{562C669B-7832-4B53-971D-DF2629EDA8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72" name="AutoShape 48" descr="blob:https://web.whatsapp.com/be29627d-1e6d-4193-b1bf-cf85b00559fd">
          <a:extLst>
            <a:ext uri="{FF2B5EF4-FFF2-40B4-BE49-F238E27FC236}">
              <a16:creationId xmlns:a16="http://schemas.microsoft.com/office/drawing/2014/main" id="{3FE2E3F1-AEF7-47C6-ABE6-AD9EB19EBB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73" name="AutoShape 47" descr="blob:https://web.whatsapp.com/be29627d-1e6d-4193-b1bf-cf85b00559fd">
          <a:extLst>
            <a:ext uri="{FF2B5EF4-FFF2-40B4-BE49-F238E27FC236}">
              <a16:creationId xmlns:a16="http://schemas.microsoft.com/office/drawing/2014/main" id="{1C4E5438-B2FA-446B-A2D6-849DC2BF809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74" name="AutoShape 48" descr="blob:https://web.whatsapp.com/be29627d-1e6d-4193-b1bf-cf85b00559fd">
          <a:extLst>
            <a:ext uri="{FF2B5EF4-FFF2-40B4-BE49-F238E27FC236}">
              <a16:creationId xmlns:a16="http://schemas.microsoft.com/office/drawing/2014/main" id="{5BD61421-6660-4929-83F1-0F63E5732A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75" name="AutoShape 47" descr="blob:https://web.whatsapp.com/be29627d-1e6d-4193-b1bf-cf85b00559fd">
          <a:extLst>
            <a:ext uri="{FF2B5EF4-FFF2-40B4-BE49-F238E27FC236}">
              <a16:creationId xmlns:a16="http://schemas.microsoft.com/office/drawing/2014/main" id="{9DF4254E-BBC9-4E24-AFC3-660070B706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76" name="AutoShape 48" descr="blob:https://web.whatsapp.com/be29627d-1e6d-4193-b1bf-cf85b00559fd">
          <a:extLst>
            <a:ext uri="{FF2B5EF4-FFF2-40B4-BE49-F238E27FC236}">
              <a16:creationId xmlns:a16="http://schemas.microsoft.com/office/drawing/2014/main" id="{1D17FD53-4324-4727-8B36-646E3113EB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77" name="AutoShape 47" descr="blob:https://web.whatsapp.com/be29627d-1e6d-4193-b1bf-cf85b00559fd">
          <a:extLst>
            <a:ext uri="{FF2B5EF4-FFF2-40B4-BE49-F238E27FC236}">
              <a16:creationId xmlns:a16="http://schemas.microsoft.com/office/drawing/2014/main" id="{547B717E-B8BE-4C24-8527-F82325FEC4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78" name="AutoShape 48" descr="blob:https://web.whatsapp.com/be29627d-1e6d-4193-b1bf-cf85b00559fd">
          <a:extLst>
            <a:ext uri="{FF2B5EF4-FFF2-40B4-BE49-F238E27FC236}">
              <a16:creationId xmlns:a16="http://schemas.microsoft.com/office/drawing/2014/main" id="{A75DD13C-24C9-4D93-8395-94F34BF5C0F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79" name="AutoShape 47" descr="blob:https://web.whatsapp.com/be29627d-1e6d-4193-b1bf-cf85b00559fd">
          <a:extLst>
            <a:ext uri="{FF2B5EF4-FFF2-40B4-BE49-F238E27FC236}">
              <a16:creationId xmlns:a16="http://schemas.microsoft.com/office/drawing/2014/main" id="{B31B79AD-E692-4113-8AE9-1B64DFB8D16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80" name="AutoShape 48" descr="blob:https://web.whatsapp.com/be29627d-1e6d-4193-b1bf-cf85b00559fd">
          <a:extLst>
            <a:ext uri="{FF2B5EF4-FFF2-40B4-BE49-F238E27FC236}">
              <a16:creationId xmlns:a16="http://schemas.microsoft.com/office/drawing/2014/main" id="{0771AE54-F3C7-47CC-B26E-5B4854178F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81" name="AutoShape 47" descr="blob:https://web.whatsapp.com/be29627d-1e6d-4193-b1bf-cf85b00559fd">
          <a:extLst>
            <a:ext uri="{FF2B5EF4-FFF2-40B4-BE49-F238E27FC236}">
              <a16:creationId xmlns:a16="http://schemas.microsoft.com/office/drawing/2014/main" id="{F4E6085A-3BC8-4BC7-BB42-E23768DFA0A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82" name="AutoShape 48" descr="blob:https://web.whatsapp.com/be29627d-1e6d-4193-b1bf-cf85b00559fd">
          <a:extLst>
            <a:ext uri="{FF2B5EF4-FFF2-40B4-BE49-F238E27FC236}">
              <a16:creationId xmlns:a16="http://schemas.microsoft.com/office/drawing/2014/main" id="{2E35FD5C-9AE8-4DE2-AE1E-F1AB718C8FD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83" name="AutoShape 47" descr="blob:https://web.whatsapp.com/be29627d-1e6d-4193-b1bf-cf85b00559fd">
          <a:extLst>
            <a:ext uri="{FF2B5EF4-FFF2-40B4-BE49-F238E27FC236}">
              <a16:creationId xmlns:a16="http://schemas.microsoft.com/office/drawing/2014/main" id="{2F61BC5F-6EBB-448A-9752-EF34B6B036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84" name="AutoShape 48" descr="blob:https://web.whatsapp.com/be29627d-1e6d-4193-b1bf-cf85b00559fd">
          <a:extLst>
            <a:ext uri="{FF2B5EF4-FFF2-40B4-BE49-F238E27FC236}">
              <a16:creationId xmlns:a16="http://schemas.microsoft.com/office/drawing/2014/main" id="{ACECAFCD-CF96-4DF4-9156-17F9901A0D9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85" name="AutoShape 47" descr="blob:https://web.whatsapp.com/be29627d-1e6d-4193-b1bf-cf85b00559fd">
          <a:extLst>
            <a:ext uri="{FF2B5EF4-FFF2-40B4-BE49-F238E27FC236}">
              <a16:creationId xmlns:a16="http://schemas.microsoft.com/office/drawing/2014/main" id="{8D7D19E5-2F43-451A-B623-073B6AF4FE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86" name="AutoShape 48" descr="blob:https://web.whatsapp.com/be29627d-1e6d-4193-b1bf-cf85b00559fd">
          <a:extLst>
            <a:ext uri="{FF2B5EF4-FFF2-40B4-BE49-F238E27FC236}">
              <a16:creationId xmlns:a16="http://schemas.microsoft.com/office/drawing/2014/main" id="{775CBEDE-1B0F-4077-82FB-A99670DB22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87" name="AutoShape 47" descr="blob:https://web.whatsapp.com/be29627d-1e6d-4193-b1bf-cf85b00559fd">
          <a:extLst>
            <a:ext uri="{FF2B5EF4-FFF2-40B4-BE49-F238E27FC236}">
              <a16:creationId xmlns:a16="http://schemas.microsoft.com/office/drawing/2014/main" id="{67C20E0C-8F68-4988-868B-99D5A8E3A2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88" name="AutoShape 48" descr="blob:https://web.whatsapp.com/be29627d-1e6d-4193-b1bf-cf85b00559fd">
          <a:extLst>
            <a:ext uri="{FF2B5EF4-FFF2-40B4-BE49-F238E27FC236}">
              <a16:creationId xmlns:a16="http://schemas.microsoft.com/office/drawing/2014/main" id="{27990EB8-66CB-4139-8A55-FC89BB69E8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89" name="AutoShape 47" descr="blob:https://web.whatsapp.com/be29627d-1e6d-4193-b1bf-cf85b00559fd">
          <a:extLst>
            <a:ext uri="{FF2B5EF4-FFF2-40B4-BE49-F238E27FC236}">
              <a16:creationId xmlns:a16="http://schemas.microsoft.com/office/drawing/2014/main" id="{ED50EF7C-5D6B-46B9-A42C-8EE776EAE08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90" name="AutoShape 48" descr="blob:https://web.whatsapp.com/be29627d-1e6d-4193-b1bf-cf85b00559fd">
          <a:extLst>
            <a:ext uri="{FF2B5EF4-FFF2-40B4-BE49-F238E27FC236}">
              <a16:creationId xmlns:a16="http://schemas.microsoft.com/office/drawing/2014/main" id="{86787C1E-DFC9-46F5-A540-BF72CEFCDA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91" name="AutoShape 47" descr="blob:https://web.whatsapp.com/be29627d-1e6d-4193-b1bf-cf85b00559fd">
          <a:extLst>
            <a:ext uri="{FF2B5EF4-FFF2-40B4-BE49-F238E27FC236}">
              <a16:creationId xmlns:a16="http://schemas.microsoft.com/office/drawing/2014/main" id="{31C5360C-9328-44F6-BC90-E38772DC11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92" name="AutoShape 48" descr="blob:https://web.whatsapp.com/be29627d-1e6d-4193-b1bf-cf85b00559fd">
          <a:extLst>
            <a:ext uri="{FF2B5EF4-FFF2-40B4-BE49-F238E27FC236}">
              <a16:creationId xmlns:a16="http://schemas.microsoft.com/office/drawing/2014/main" id="{71B3EA2E-A7FE-4D6D-9BA4-E1B17ED0CC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93" name="AutoShape 47" descr="blob:https://web.whatsapp.com/be29627d-1e6d-4193-b1bf-cf85b00559fd">
          <a:extLst>
            <a:ext uri="{FF2B5EF4-FFF2-40B4-BE49-F238E27FC236}">
              <a16:creationId xmlns:a16="http://schemas.microsoft.com/office/drawing/2014/main" id="{9DD9AA1E-639C-4813-99A2-391D4B8433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94" name="AutoShape 48" descr="blob:https://web.whatsapp.com/be29627d-1e6d-4193-b1bf-cf85b00559fd">
          <a:extLst>
            <a:ext uri="{FF2B5EF4-FFF2-40B4-BE49-F238E27FC236}">
              <a16:creationId xmlns:a16="http://schemas.microsoft.com/office/drawing/2014/main" id="{1BB92068-16AA-4D86-B1A8-3ED24D1CF3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95" name="AutoShape 47" descr="blob:https://web.whatsapp.com/be29627d-1e6d-4193-b1bf-cf85b00559fd">
          <a:extLst>
            <a:ext uri="{FF2B5EF4-FFF2-40B4-BE49-F238E27FC236}">
              <a16:creationId xmlns:a16="http://schemas.microsoft.com/office/drawing/2014/main" id="{4871AAB2-0E14-43E0-8559-069CEBACE3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96" name="AutoShape 48" descr="blob:https://web.whatsapp.com/be29627d-1e6d-4193-b1bf-cf85b00559fd">
          <a:extLst>
            <a:ext uri="{FF2B5EF4-FFF2-40B4-BE49-F238E27FC236}">
              <a16:creationId xmlns:a16="http://schemas.microsoft.com/office/drawing/2014/main" id="{20FA4197-552E-491B-B7C5-510222C243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97" name="AutoShape 47" descr="blob:https://web.whatsapp.com/be29627d-1e6d-4193-b1bf-cf85b00559fd">
          <a:extLst>
            <a:ext uri="{FF2B5EF4-FFF2-40B4-BE49-F238E27FC236}">
              <a16:creationId xmlns:a16="http://schemas.microsoft.com/office/drawing/2014/main" id="{090CBD45-9C02-471D-84E0-CB97B1B0EB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98" name="AutoShape 48" descr="blob:https://web.whatsapp.com/be29627d-1e6d-4193-b1bf-cf85b00559fd">
          <a:extLst>
            <a:ext uri="{FF2B5EF4-FFF2-40B4-BE49-F238E27FC236}">
              <a16:creationId xmlns:a16="http://schemas.microsoft.com/office/drawing/2014/main" id="{5AB2F7CF-D539-4CD6-9FDB-EA059BFD28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899" name="AutoShape 47" descr="blob:https://web.whatsapp.com/be29627d-1e6d-4193-b1bf-cf85b00559fd">
          <a:extLst>
            <a:ext uri="{FF2B5EF4-FFF2-40B4-BE49-F238E27FC236}">
              <a16:creationId xmlns:a16="http://schemas.microsoft.com/office/drawing/2014/main" id="{96C4D471-D93E-4C4C-B118-24CD0EB24C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00" name="AutoShape 48" descr="blob:https://web.whatsapp.com/be29627d-1e6d-4193-b1bf-cf85b00559fd">
          <a:extLst>
            <a:ext uri="{FF2B5EF4-FFF2-40B4-BE49-F238E27FC236}">
              <a16:creationId xmlns:a16="http://schemas.microsoft.com/office/drawing/2014/main" id="{FDA15099-9024-4DE0-B5D1-763B758EC2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01" name="AutoShape 47" descr="blob:https://web.whatsapp.com/be29627d-1e6d-4193-b1bf-cf85b00559fd">
          <a:extLst>
            <a:ext uri="{FF2B5EF4-FFF2-40B4-BE49-F238E27FC236}">
              <a16:creationId xmlns:a16="http://schemas.microsoft.com/office/drawing/2014/main" id="{F4906EBF-1CC1-4B09-B5D4-EC05B5C062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02" name="AutoShape 48" descr="blob:https://web.whatsapp.com/be29627d-1e6d-4193-b1bf-cf85b00559fd">
          <a:extLst>
            <a:ext uri="{FF2B5EF4-FFF2-40B4-BE49-F238E27FC236}">
              <a16:creationId xmlns:a16="http://schemas.microsoft.com/office/drawing/2014/main" id="{A4730D54-6F20-40F6-BEFD-A3027ADC54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03" name="AutoShape 47" descr="blob:https://web.whatsapp.com/be29627d-1e6d-4193-b1bf-cf85b00559fd">
          <a:extLst>
            <a:ext uri="{FF2B5EF4-FFF2-40B4-BE49-F238E27FC236}">
              <a16:creationId xmlns:a16="http://schemas.microsoft.com/office/drawing/2014/main" id="{0B3DE89C-7CC6-4900-A3FB-4096A5BA168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04" name="AutoShape 48" descr="blob:https://web.whatsapp.com/be29627d-1e6d-4193-b1bf-cf85b00559fd">
          <a:extLst>
            <a:ext uri="{FF2B5EF4-FFF2-40B4-BE49-F238E27FC236}">
              <a16:creationId xmlns:a16="http://schemas.microsoft.com/office/drawing/2014/main" id="{4FFA38FF-D4EF-40C1-AD7B-0F40ACAE47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05" name="AutoShape 47" descr="blob:https://web.whatsapp.com/be29627d-1e6d-4193-b1bf-cf85b00559fd">
          <a:extLst>
            <a:ext uri="{FF2B5EF4-FFF2-40B4-BE49-F238E27FC236}">
              <a16:creationId xmlns:a16="http://schemas.microsoft.com/office/drawing/2014/main" id="{B76C647D-06B2-482E-91E8-618B8798922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06" name="AutoShape 48" descr="blob:https://web.whatsapp.com/be29627d-1e6d-4193-b1bf-cf85b00559fd">
          <a:extLst>
            <a:ext uri="{FF2B5EF4-FFF2-40B4-BE49-F238E27FC236}">
              <a16:creationId xmlns:a16="http://schemas.microsoft.com/office/drawing/2014/main" id="{BBE87B74-F856-4AEE-B0C4-C2104C90F08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07" name="AutoShape 47" descr="blob:https://web.whatsapp.com/be29627d-1e6d-4193-b1bf-cf85b00559fd">
          <a:extLst>
            <a:ext uri="{FF2B5EF4-FFF2-40B4-BE49-F238E27FC236}">
              <a16:creationId xmlns:a16="http://schemas.microsoft.com/office/drawing/2014/main" id="{D5B298AD-33B3-4BFA-AD1D-33FD0D7297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08" name="AutoShape 48" descr="blob:https://web.whatsapp.com/be29627d-1e6d-4193-b1bf-cf85b00559fd">
          <a:extLst>
            <a:ext uri="{FF2B5EF4-FFF2-40B4-BE49-F238E27FC236}">
              <a16:creationId xmlns:a16="http://schemas.microsoft.com/office/drawing/2014/main" id="{72FA914F-B96F-4BB3-8EEB-E315286CE6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09" name="AutoShape 47" descr="blob:https://web.whatsapp.com/be29627d-1e6d-4193-b1bf-cf85b00559fd">
          <a:extLst>
            <a:ext uri="{FF2B5EF4-FFF2-40B4-BE49-F238E27FC236}">
              <a16:creationId xmlns:a16="http://schemas.microsoft.com/office/drawing/2014/main" id="{20293C86-DF56-42A2-930F-661D370338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10" name="AutoShape 48" descr="blob:https://web.whatsapp.com/be29627d-1e6d-4193-b1bf-cf85b00559fd">
          <a:extLst>
            <a:ext uri="{FF2B5EF4-FFF2-40B4-BE49-F238E27FC236}">
              <a16:creationId xmlns:a16="http://schemas.microsoft.com/office/drawing/2014/main" id="{6BE4528A-5C35-4C49-BC81-0A7D9D74CA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11" name="AutoShape 47" descr="blob:https://web.whatsapp.com/be29627d-1e6d-4193-b1bf-cf85b00559fd">
          <a:extLst>
            <a:ext uri="{FF2B5EF4-FFF2-40B4-BE49-F238E27FC236}">
              <a16:creationId xmlns:a16="http://schemas.microsoft.com/office/drawing/2014/main" id="{BE33D71E-2790-43A8-A1CD-FFFC2CF076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12" name="AutoShape 48" descr="blob:https://web.whatsapp.com/be29627d-1e6d-4193-b1bf-cf85b00559fd">
          <a:extLst>
            <a:ext uri="{FF2B5EF4-FFF2-40B4-BE49-F238E27FC236}">
              <a16:creationId xmlns:a16="http://schemas.microsoft.com/office/drawing/2014/main" id="{CEFD845D-4B36-4240-83BF-9F0FC867336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1913" name="AutoShape 47" descr="blob:https://web.whatsapp.com/be29627d-1e6d-4193-b1bf-cf85b00559fd">
          <a:extLst>
            <a:ext uri="{FF2B5EF4-FFF2-40B4-BE49-F238E27FC236}">
              <a16:creationId xmlns:a16="http://schemas.microsoft.com/office/drawing/2014/main" id="{1ACB932B-776D-4828-87CF-92EE6330CF5E}"/>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1914" name="AutoShape 48" descr="blob:https://web.whatsapp.com/be29627d-1e6d-4193-b1bf-cf85b00559fd">
          <a:extLst>
            <a:ext uri="{FF2B5EF4-FFF2-40B4-BE49-F238E27FC236}">
              <a16:creationId xmlns:a16="http://schemas.microsoft.com/office/drawing/2014/main" id="{6DE2D47F-6F46-4D35-A983-8008F417A961}"/>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1915" name="AutoShape 47" descr="blob:https://web.whatsapp.com/be29627d-1e6d-4193-b1bf-cf85b00559fd">
          <a:extLst>
            <a:ext uri="{FF2B5EF4-FFF2-40B4-BE49-F238E27FC236}">
              <a16:creationId xmlns:a16="http://schemas.microsoft.com/office/drawing/2014/main" id="{76C2B27A-9653-4264-8F5F-5990B3245C16}"/>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1916" name="AutoShape 48" descr="blob:https://web.whatsapp.com/be29627d-1e6d-4193-b1bf-cf85b00559fd">
          <a:extLst>
            <a:ext uri="{FF2B5EF4-FFF2-40B4-BE49-F238E27FC236}">
              <a16:creationId xmlns:a16="http://schemas.microsoft.com/office/drawing/2014/main" id="{7B89850C-18E7-43BD-BAF0-A5BA951BAC34}"/>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17" name="AutoShape 47" descr="blob:https://web.whatsapp.com/be29627d-1e6d-4193-b1bf-cf85b00559fd">
          <a:extLst>
            <a:ext uri="{FF2B5EF4-FFF2-40B4-BE49-F238E27FC236}">
              <a16:creationId xmlns:a16="http://schemas.microsoft.com/office/drawing/2014/main" id="{0EA5790D-4EAD-43FF-8062-BB66D71AA9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18" name="AutoShape 48" descr="blob:https://web.whatsapp.com/be29627d-1e6d-4193-b1bf-cf85b00559fd">
          <a:extLst>
            <a:ext uri="{FF2B5EF4-FFF2-40B4-BE49-F238E27FC236}">
              <a16:creationId xmlns:a16="http://schemas.microsoft.com/office/drawing/2014/main" id="{A6CAEDA2-60EE-4ABA-BC54-A62066FCEB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19" name="AutoShape 47" descr="blob:https://web.whatsapp.com/be29627d-1e6d-4193-b1bf-cf85b00559fd">
          <a:extLst>
            <a:ext uri="{FF2B5EF4-FFF2-40B4-BE49-F238E27FC236}">
              <a16:creationId xmlns:a16="http://schemas.microsoft.com/office/drawing/2014/main" id="{F2429FE9-63D1-4C92-81A8-BF39E6C4C4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20" name="AutoShape 48" descr="blob:https://web.whatsapp.com/be29627d-1e6d-4193-b1bf-cf85b00559fd">
          <a:extLst>
            <a:ext uri="{FF2B5EF4-FFF2-40B4-BE49-F238E27FC236}">
              <a16:creationId xmlns:a16="http://schemas.microsoft.com/office/drawing/2014/main" id="{86771FA1-ED55-4B04-B732-031B89857D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21" name="AutoShape 47" descr="blob:https://web.whatsapp.com/be29627d-1e6d-4193-b1bf-cf85b00559fd">
          <a:extLst>
            <a:ext uri="{FF2B5EF4-FFF2-40B4-BE49-F238E27FC236}">
              <a16:creationId xmlns:a16="http://schemas.microsoft.com/office/drawing/2014/main" id="{15A336C9-BBE0-43DD-951D-3D5E50B427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22" name="AutoShape 48" descr="blob:https://web.whatsapp.com/be29627d-1e6d-4193-b1bf-cf85b00559fd">
          <a:extLst>
            <a:ext uri="{FF2B5EF4-FFF2-40B4-BE49-F238E27FC236}">
              <a16:creationId xmlns:a16="http://schemas.microsoft.com/office/drawing/2014/main" id="{3A0D3650-B71A-4EA4-8A52-292BD97801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23" name="AutoShape 47" descr="blob:https://web.whatsapp.com/be29627d-1e6d-4193-b1bf-cf85b00559fd">
          <a:extLst>
            <a:ext uri="{FF2B5EF4-FFF2-40B4-BE49-F238E27FC236}">
              <a16:creationId xmlns:a16="http://schemas.microsoft.com/office/drawing/2014/main" id="{AD55A3BA-29F5-4EAD-94BC-EC6AA4B180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24" name="AutoShape 48" descr="blob:https://web.whatsapp.com/be29627d-1e6d-4193-b1bf-cf85b00559fd">
          <a:extLst>
            <a:ext uri="{FF2B5EF4-FFF2-40B4-BE49-F238E27FC236}">
              <a16:creationId xmlns:a16="http://schemas.microsoft.com/office/drawing/2014/main" id="{952A0C7B-43A0-4290-923C-B7033C2907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25" name="AutoShape 47" descr="blob:https://web.whatsapp.com/be29627d-1e6d-4193-b1bf-cf85b00559fd">
          <a:extLst>
            <a:ext uri="{FF2B5EF4-FFF2-40B4-BE49-F238E27FC236}">
              <a16:creationId xmlns:a16="http://schemas.microsoft.com/office/drawing/2014/main" id="{1D99D5E6-D69D-4C20-9024-A6239BD2F6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26" name="AutoShape 48" descr="blob:https://web.whatsapp.com/be29627d-1e6d-4193-b1bf-cf85b00559fd">
          <a:extLst>
            <a:ext uri="{FF2B5EF4-FFF2-40B4-BE49-F238E27FC236}">
              <a16:creationId xmlns:a16="http://schemas.microsoft.com/office/drawing/2014/main" id="{688E9196-BB7C-43BB-A08D-A9554819A2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27" name="AutoShape 47" descr="blob:https://web.whatsapp.com/be29627d-1e6d-4193-b1bf-cf85b00559fd">
          <a:extLst>
            <a:ext uri="{FF2B5EF4-FFF2-40B4-BE49-F238E27FC236}">
              <a16:creationId xmlns:a16="http://schemas.microsoft.com/office/drawing/2014/main" id="{357CDAAA-3308-463C-ACCB-A6349F5543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28" name="AutoShape 48" descr="blob:https://web.whatsapp.com/be29627d-1e6d-4193-b1bf-cf85b00559fd">
          <a:extLst>
            <a:ext uri="{FF2B5EF4-FFF2-40B4-BE49-F238E27FC236}">
              <a16:creationId xmlns:a16="http://schemas.microsoft.com/office/drawing/2014/main" id="{E74776A2-767B-41D7-BD49-B599EFB431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29" name="AutoShape 47" descr="blob:https://web.whatsapp.com/be29627d-1e6d-4193-b1bf-cf85b00559fd">
          <a:extLst>
            <a:ext uri="{FF2B5EF4-FFF2-40B4-BE49-F238E27FC236}">
              <a16:creationId xmlns:a16="http://schemas.microsoft.com/office/drawing/2014/main" id="{EFBEFB1D-AB86-4F76-9E5D-351E22C59B4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30" name="AutoShape 48" descr="blob:https://web.whatsapp.com/be29627d-1e6d-4193-b1bf-cf85b00559fd">
          <a:extLst>
            <a:ext uri="{FF2B5EF4-FFF2-40B4-BE49-F238E27FC236}">
              <a16:creationId xmlns:a16="http://schemas.microsoft.com/office/drawing/2014/main" id="{A7C8883A-8288-4BDA-9794-AA68D80DF06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31" name="AutoShape 47" descr="blob:https://web.whatsapp.com/be29627d-1e6d-4193-b1bf-cf85b00559fd">
          <a:extLst>
            <a:ext uri="{FF2B5EF4-FFF2-40B4-BE49-F238E27FC236}">
              <a16:creationId xmlns:a16="http://schemas.microsoft.com/office/drawing/2014/main" id="{FCE2E9D3-67CA-4DC4-AE94-A17A4B21A9E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32" name="AutoShape 48" descr="blob:https://web.whatsapp.com/be29627d-1e6d-4193-b1bf-cf85b00559fd">
          <a:extLst>
            <a:ext uri="{FF2B5EF4-FFF2-40B4-BE49-F238E27FC236}">
              <a16:creationId xmlns:a16="http://schemas.microsoft.com/office/drawing/2014/main" id="{4EBB861E-FCA2-418D-9E47-7C5F085C09C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33" name="AutoShape 47" descr="blob:https://web.whatsapp.com/be29627d-1e6d-4193-b1bf-cf85b00559fd">
          <a:extLst>
            <a:ext uri="{FF2B5EF4-FFF2-40B4-BE49-F238E27FC236}">
              <a16:creationId xmlns:a16="http://schemas.microsoft.com/office/drawing/2014/main" id="{6C0FB619-791C-4C02-BEFF-9DC4EACA9C6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34" name="AutoShape 48" descr="blob:https://web.whatsapp.com/be29627d-1e6d-4193-b1bf-cf85b00559fd">
          <a:extLst>
            <a:ext uri="{FF2B5EF4-FFF2-40B4-BE49-F238E27FC236}">
              <a16:creationId xmlns:a16="http://schemas.microsoft.com/office/drawing/2014/main" id="{D179ED32-E5FB-4429-98A3-5AAA15FFD34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35" name="AutoShape 47" descr="blob:https://web.whatsapp.com/be29627d-1e6d-4193-b1bf-cf85b00559fd">
          <a:extLst>
            <a:ext uri="{FF2B5EF4-FFF2-40B4-BE49-F238E27FC236}">
              <a16:creationId xmlns:a16="http://schemas.microsoft.com/office/drawing/2014/main" id="{08EDC442-A168-4C26-90DD-2E67C851B6D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36" name="AutoShape 48" descr="blob:https://web.whatsapp.com/be29627d-1e6d-4193-b1bf-cf85b00559fd">
          <a:extLst>
            <a:ext uri="{FF2B5EF4-FFF2-40B4-BE49-F238E27FC236}">
              <a16:creationId xmlns:a16="http://schemas.microsoft.com/office/drawing/2014/main" id="{EDABBCA6-4CAB-4E32-81EF-F4E29862338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37" name="AutoShape 47" descr="blob:https://web.whatsapp.com/be29627d-1e6d-4193-b1bf-cf85b00559fd">
          <a:extLst>
            <a:ext uri="{FF2B5EF4-FFF2-40B4-BE49-F238E27FC236}">
              <a16:creationId xmlns:a16="http://schemas.microsoft.com/office/drawing/2014/main" id="{AB4D8FD7-1ED9-451C-872B-4FE951F5F82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38" name="AutoShape 48" descr="blob:https://web.whatsapp.com/be29627d-1e6d-4193-b1bf-cf85b00559fd">
          <a:extLst>
            <a:ext uri="{FF2B5EF4-FFF2-40B4-BE49-F238E27FC236}">
              <a16:creationId xmlns:a16="http://schemas.microsoft.com/office/drawing/2014/main" id="{BB9A8B7B-B8C8-4C76-85E6-F4B087351E2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39" name="AutoShape 47" descr="blob:https://web.whatsapp.com/be29627d-1e6d-4193-b1bf-cf85b00559fd">
          <a:extLst>
            <a:ext uri="{FF2B5EF4-FFF2-40B4-BE49-F238E27FC236}">
              <a16:creationId xmlns:a16="http://schemas.microsoft.com/office/drawing/2014/main" id="{C47A853A-5B4B-40D7-BF2E-02900E64B89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40" name="AutoShape 48" descr="blob:https://web.whatsapp.com/be29627d-1e6d-4193-b1bf-cf85b00559fd">
          <a:extLst>
            <a:ext uri="{FF2B5EF4-FFF2-40B4-BE49-F238E27FC236}">
              <a16:creationId xmlns:a16="http://schemas.microsoft.com/office/drawing/2014/main" id="{400816E0-E68E-4E33-97DC-95362F71E0B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941" name="AutoShape 47" descr="blob:https://web.whatsapp.com/be29627d-1e6d-4193-b1bf-cf85b00559fd">
          <a:extLst>
            <a:ext uri="{FF2B5EF4-FFF2-40B4-BE49-F238E27FC236}">
              <a16:creationId xmlns:a16="http://schemas.microsoft.com/office/drawing/2014/main" id="{D288791D-2E53-4C56-9D91-D5B1DBF0DCFD}"/>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942" name="AutoShape 48" descr="blob:https://web.whatsapp.com/be29627d-1e6d-4193-b1bf-cf85b00559fd">
          <a:extLst>
            <a:ext uri="{FF2B5EF4-FFF2-40B4-BE49-F238E27FC236}">
              <a16:creationId xmlns:a16="http://schemas.microsoft.com/office/drawing/2014/main" id="{94A3EF51-C596-4DA7-B890-E5ABD744D2B8}"/>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943" name="AutoShape 47" descr="blob:https://web.whatsapp.com/be29627d-1e6d-4193-b1bf-cf85b00559fd">
          <a:extLst>
            <a:ext uri="{FF2B5EF4-FFF2-40B4-BE49-F238E27FC236}">
              <a16:creationId xmlns:a16="http://schemas.microsoft.com/office/drawing/2014/main" id="{AB2A165F-09D1-4F4D-9EC3-AE4C16EF1F49}"/>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1944" name="AutoShape 48" descr="blob:https://web.whatsapp.com/be29627d-1e6d-4193-b1bf-cf85b00559fd">
          <a:extLst>
            <a:ext uri="{FF2B5EF4-FFF2-40B4-BE49-F238E27FC236}">
              <a16:creationId xmlns:a16="http://schemas.microsoft.com/office/drawing/2014/main" id="{16A36413-8CA7-4C99-A107-DB1B04AA69AC}"/>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945" name="AutoShape 47" descr="blob:https://web.whatsapp.com/be29627d-1e6d-4193-b1bf-cf85b00559fd">
          <a:extLst>
            <a:ext uri="{FF2B5EF4-FFF2-40B4-BE49-F238E27FC236}">
              <a16:creationId xmlns:a16="http://schemas.microsoft.com/office/drawing/2014/main" id="{14509A44-D442-47EA-9B84-9DD476760A3C}"/>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946" name="AutoShape 48" descr="blob:https://web.whatsapp.com/be29627d-1e6d-4193-b1bf-cf85b00559fd">
          <a:extLst>
            <a:ext uri="{FF2B5EF4-FFF2-40B4-BE49-F238E27FC236}">
              <a16:creationId xmlns:a16="http://schemas.microsoft.com/office/drawing/2014/main" id="{52EB06A4-25DE-4CAA-87AC-4328BCA5876B}"/>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947" name="AutoShape 47" descr="blob:https://web.whatsapp.com/be29627d-1e6d-4193-b1bf-cf85b00559fd">
          <a:extLst>
            <a:ext uri="{FF2B5EF4-FFF2-40B4-BE49-F238E27FC236}">
              <a16:creationId xmlns:a16="http://schemas.microsoft.com/office/drawing/2014/main" id="{61CC828C-78DE-4589-A74C-43D99D10EF7C}"/>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1948" name="AutoShape 48" descr="blob:https://web.whatsapp.com/be29627d-1e6d-4193-b1bf-cf85b00559fd">
          <a:extLst>
            <a:ext uri="{FF2B5EF4-FFF2-40B4-BE49-F238E27FC236}">
              <a16:creationId xmlns:a16="http://schemas.microsoft.com/office/drawing/2014/main" id="{EB4B5D4C-9580-49E4-996E-7803B5F64215}"/>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49" name="AutoShape 47" descr="blob:https://web.whatsapp.com/be29627d-1e6d-4193-b1bf-cf85b00559fd">
          <a:extLst>
            <a:ext uri="{FF2B5EF4-FFF2-40B4-BE49-F238E27FC236}">
              <a16:creationId xmlns:a16="http://schemas.microsoft.com/office/drawing/2014/main" id="{48548F64-42C0-489D-BDD1-913334D580CC}"/>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50" name="AutoShape 48" descr="blob:https://web.whatsapp.com/be29627d-1e6d-4193-b1bf-cf85b00559fd">
          <a:extLst>
            <a:ext uri="{FF2B5EF4-FFF2-40B4-BE49-F238E27FC236}">
              <a16:creationId xmlns:a16="http://schemas.microsoft.com/office/drawing/2014/main" id="{DB03F235-EB07-47B9-8311-73768844DE0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51" name="AutoShape 47" descr="blob:https://web.whatsapp.com/be29627d-1e6d-4193-b1bf-cf85b00559fd">
          <a:extLst>
            <a:ext uri="{FF2B5EF4-FFF2-40B4-BE49-F238E27FC236}">
              <a16:creationId xmlns:a16="http://schemas.microsoft.com/office/drawing/2014/main" id="{E74A22BC-D3E4-41FF-8F26-BA9CBF1CC0F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1952" name="AutoShape 48" descr="blob:https://web.whatsapp.com/be29627d-1e6d-4193-b1bf-cf85b00559fd">
          <a:extLst>
            <a:ext uri="{FF2B5EF4-FFF2-40B4-BE49-F238E27FC236}">
              <a16:creationId xmlns:a16="http://schemas.microsoft.com/office/drawing/2014/main" id="{6A44B1C0-DF12-46A5-9B56-D899BAC0CDE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53" name="AutoShape 47" descr="blob:https://web.whatsapp.com/be29627d-1e6d-4193-b1bf-cf85b00559fd">
          <a:extLst>
            <a:ext uri="{FF2B5EF4-FFF2-40B4-BE49-F238E27FC236}">
              <a16:creationId xmlns:a16="http://schemas.microsoft.com/office/drawing/2014/main" id="{727365E5-5A96-4DA6-931B-1EEAC7324D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54" name="AutoShape 48" descr="blob:https://web.whatsapp.com/be29627d-1e6d-4193-b1bf-cf85b00559fd">
          <a:extLst>
            <a:ext uri="{FF2B5EF4-FFF2-40B4-BE49-F238E27FC236}">
              <a16:creationId xmlns:a16="http://schemas.microsoft.com/office/drawing/2014/main" id="{52603FA8-F7A8-437C-806B-1A000E00AE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55" name="AutoShape 47" descr="blob:https://web.whatsapp.com/be29627d-1e6d-4193-b1bf-cf85b00559fd">
          <a:extLst>
            <a:ext uri="{FF2B5EF4-FFF2-40B4-BE49-F238E27FC236}">
              <a16:creationId xmlns:a16="http://schemas.microsoft.com/office/drawing/2014/main" id="{1150C106-8ABD-4C84-B53E-C22810F21E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56" name="AutoShape 48" descr="blob:https://web.whatsapp.com/be29627d-1e6d-4193-b1bf-cf85b00559fd">
          <a:extLst>
            <a:ext uri="{FF2B5EF4-FFF2-40B4-BE49-F238E27FC236}">
              <a16:creationId xmlns:a16="http://schemas.microsoft.com/office/drawing/2014/main" id="{9E4B2E5D-35D3-45C8-A50A-EC7B27FF304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57" name="AutoShape 47" descr="blob:https://web.whatsapp.com/be29627d-1e6d-4193-b1bf-cf85b00559fd">
          <a:extLst>
            <a:ext uri="{FF2B5EF4-FFF2-40B4-BE49-F238E27FC236}">
              <a16:creationId xmlns:a16="http://schemas.microsoft.com/office/drawing/2014/main" id="{F79F8E75-943D-414A-B8D8-595A71CD5D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58" name="AutoShape 48" descr="blob:https://web.whatsapp.com/be29627d-1e6d-4193-b1bf-cf85b00559fd">
          <a:extLst>
            <a:ext uri="{FF2B5EF4-FFF2-40B4-BE49-F238E27FC236}">
              <a16:creationId xmlns:a16="http://schemas.microsoft.com/office/drawing/2014/main" id="{B58DD13F-CE18-45CA-9D7B-F27D15412A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59" name="AutoShape 47" descr="blob:https://web.whatsapp.com/be29627d-1e6d-4193-b1bf-cf85b00559fd">
          <a:extLst>
            <a:ext uri="{FF2B5EF4-FFF2-40B4-BE49-F238E27FC236}">
              <a16:creationId xmlns:a16="http://schemas.microsoft.com/office/drawing/2014/main" id="{3BD65E03-6D3C-4983-907B-9EE2C0417C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60" name="AutoShape 48" descr="blob:https://web.whatsapp.com/be29627d-1e6d-4193-b1bf-cf85b00559fd">
          <a:extLst>
            <a:ext uri="{FF2B5EF4-FFF2-40B4-BE49-F238E27FC236}">
              <a16:creationId xmlns:a16="http://schemas.microsoft.com/office/drawing/2014/main" id="{B3145A90-9C7D-4D85-AADC-890C9E1CD8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61" name="AutoShape 47" descr="blob:https://web.whatsapp.com/be29627d-1e6d-4193-b1bf-cf85b00559fd">
          <a:extLst>
            <a:ext uri="{FF2B5EF4-FFF2-40B4-BE49-F238E27FC236}">
              <a16:creationId xmlns:a16="http://schemas.microsoft.com/office/drawing/2014/main" id="{F59D85A1-CD7E-42B3-B78B-24ACEFA788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62" name="AutoShape 48" descr="blob:https://web.whatsapp.com/be29627d-1e6d-4193-b1bf-cf85b00559fd">
          <a:extLst>
            <a:ext uri="{FF2B5EF4-FFF2-40B4-BE49-F238E27FC236}">
              <a16:creationId xmlns:a16="http://schemas.microsoft.com/office/drawing/2014/main" id="{8F0FA16B-6CE5-46B7-BC0B-04DD9EC753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63" name="AutoShape 47" descr="blob:https://web.whatsapp.com/be29627d-1e6d-4193-b1bf-cf85b00559fd">
          <a:extLst>
            <a:ext uri="{FF2B5EF4-FFF2-40B4-BE49-F238E27FC236}">
              <a16:creationId xmlns:a16="http://schemas.microsoft.com/office/drawing/2014/main" id="{3A52B2F4-FAFE-498B-940C-3B245A4781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64" name="AutoShape 48" descr="blob:https://web.whatsapp.com/be29627d-1e6d-4193-b1bf-cf85b00559fd">
          <a:extLst>
            <a:ext uri="{FF2B5EF4-FFF2-40B4-BE49-F238E27FC236}">
              <a16:creationId xmlns:a16="http://schemas.microsoft.com/office/drawing/2014/main" id="{B7FBAE3F-01B7-4519-BD54-40D8BB6185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65" name="AutoShape 47" descr="blob:https://web.whatsapp.com/be29627d-1e6d-4193-b1bf-cf85b00559fd">
          <a:extLst>
            <a:ext uri="{FF2B5EF4-FFF2-40B4-BE49-F238E27FC236}">
              <a16:creationId xmlns:a16="http://schemas.microsoft.com/office/drawing/2014/main" id="{B40D240E-E769-4729-89DC-A099F0ACB8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66" name="AutoShape 48" descr="blob:https://web.whatsapp.com/be29627d-1e6d-4193-b1bf-cf85b00559fd">
          <a:extLst>
            <a:ext uri="{FF2B5EF4-FFF2-40B4-BE49-F238E27FC236}">
              <a16:creationId xmlns:a16="http://schemas.microsoft.com/office/drawing/2014/main" id="{57649835-D736-4120-B1D0-BBEDA51E15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67" name="AutoShape 47" descr="blob:https://web.whatsapp.com/be29627d-1e6d-4193-b1bf-cf85b00559fd">
          <a:extLst>
            <a:ext uri="{FF2B5EF4-FFF2-40B4-BE49-F238E27FC236}">
              <a16:creationId xmlns:a16="http://schemas.microsoft.com/office/drawing/2014/main" id="{90B79740-D2D5-46BB-9E5E-76465D4367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68" name="AutoShape 48" descr="blob:https://web.whatsapp.com/be29627d-1e6d-4193-b1bf-cf85b00559fd">
          <a:extLst>
            <a:ext uri="{FF2B5EF4-FFF2-40B4-BE49-F238E27FC236}">
              <a16:creationId xmlns:a16="http://schemas.microsoft.com/office/drawing/2014/main" id="{1DF4FAFC-545A-4C22-93F2-6318F354AA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69" name="AutoShape 47" descr="blob:https://web.whatsapp.com/be29627d-1e6d-4193-b1bf-cf85b00559fd">
          <a:extLst>
            <a:ext uri="{FF2B5EF4-FFF2-40B4-BE49-F238E27FC236}">
              <a16:creationId xmlns:a16="http://schemas.microsoft.com/office/drawing/2014/main" id="{C28D9370-1D67-4E7E-9716-ACEA01B0EF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70" name="AutoShape 48" descr="blob:https://web.whatsapp.com/be29627d-1e6d-4193-b1bf-cf85b00559fd">
          <a:extLst>
            <a:ext uri="{FF2B5EF4-FFF2-40B4-BE49-F238E27FC236}">
              <a16:creationId xmlns:a16="http://schemas.microsoft.com/office/drawing/2014/main" id="{3F9D7ECD-2E90-49C4-BAF2-B64237B8AB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71" name="AutoShape 47" descr="blob:https://web.whatsapp.com/be29627d-1e6d-4193-b1bf-cf85b00559fd">
          <a:extLst>
            <a:ext uri="{FF2B5EF4-FFF2-40B4-BE49-F238E27FC236}">
              <a16:creationId xmlns:a16="http://schemas.microsoft.com/office/drawing/2014/main" id="{DCDD0261-749B-4634-A69B-ADEB7A8C59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72" name="AutoShape 48" descr="blob:https://web.whatsapp.com/be29627d-1e6d-4193-b1bf-cf85b00559fd">
          <a:extLst>
            <a:ext uri="{FF2B5EF4-FFF2-40B4-BE49-F238E27FC236}">
              <a16:creationId xmlns:a16="http://schemas.microsoft.com/office/drawing/2014/main" id="{904B7760-5FA9-4F9C-B40D-1D89E022F2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73" name="AutoShape 47" descr="blob:https://web.whatsapp.com/be29627d-1e6d-4193-b1bf-cf85b00559fd">
          <a:extLst>
            <a:ext uri="{FF2B5EF4-FFF2-40B4-BE49-F238E27FC236}">
              <a16:creationId xmlns:a16="http://schemas.microsoft.com/office/drawing/2014/main" id="{7BEEC8EB-5F21-47C6-BA07-AC26C7FEC6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74" name="AutoShape 48" descr="blob:https://web.whatsapp.com/be29627d-1e6d-4193-b1bf-cf85b00559fd">
          <a:extLst>
            <a:ext uri="{FF2B5EF4-FFF2-40B4-BE49-F238E27FC236}">
              <a16:creationId xmlns:a16="http://schemas.microsoft.com/office/drawing/2014/main" id="{B9CA7BFF-9652-47AB-A910-CC5465686C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75" name="AutoShape 47" descr="blob:https://web.whatsapp.com/be29627d-1e6d-4193-b1bf-cf85b00559fd">
          <a:extLst>
            <a:ext uri="{FF2B5EF4-FFF2-40B4-BE49-F238E27FC236}">
              <a16:creationId xmlns:a16="http://schemas.microsoft.com/office/drawing/2014/main" id="{7DC3C343-9E2D-4F86-9518-5F94EE5F00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76" name="AutoShape 48" descr="blob:https://web.whatsapp.com/be29627d-1e6d-4193-b1bf-cf85b00559fd">
          <a:extLst>
            <a:ext uri="{FF2B5EF4-FFF2-40B4-BE49-F238E27FC236}">
              <a16:creationId xmlns:a16="http://schemas.microsoft.com/office/drawing/2014/main" id="{8604963F-9E28-4105-914D-6DB287F741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77" name="AutoShape 47" descr="blob:https://web.whatsapp.com/be29627d-1e6d-4193-b1bf-cf85b00559fd">
          <a:extLst>
            <a:ext uri="{FF2B5EF4-FFF2-40B4-BE49-F238E27FC236}">
              <a16:creationId xmlns:a16="http://schemas.microsoft.com/office/drawing/2014/main" id="{F81D6D37-916D-4717-A3CD-9424F651CC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78" name="AutoShape 48" descr="blob:https://web.whatsapp.com/be29627d-1e6d-4193-b1bf-cf85b00559fd">
          <a:extLst>
            <a:ext uri="{FF2B5EF4-FFF2-40B4-BE49-F238E27FC236}">
              <a16:creationId xmlns:a16="http://schemas.microsoft.com/office/drawing/2014/main" id="{84EA3EA9-F952-4142-8506-D18B0605D4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79" name="AutoShape 47" descr="blob:https://web.whatsapp.com/be29627d-1e6d-4193-b1bf-cf85b00559fd">
          <a:extLst>
            <a:ext uri="{FF2B5EF4-FFF2-40B4-BE49-F238E27FC236}">
              <a16:creationId xmlns:a16="http://schemas.microsoft.com/office/drawing/2014/main" id="{41124E19-3D98-48AA-8BC0-0913BF965F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80" name="AutoShape 48" descr="blob:https://web.whatsapp.com/be29627d-1e6d-4193-b1bf-cf85b00559fd">
          <a:extLst>
            <a:ext uri="{FF2B5EF4-FFF2-40B4-BE49-F238E27FC236}">
              <a16:creationId xmlns:a16="http://schemas.microsoft.com/office/drawing/2014/main" id="{1F1F02E8-A930-469E-9E13-BB63992266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81" name="AutoShape 47" descr="blob:https://web.whatsapp.com/be29627d-1e6d-4193-b1bf-cf85b00559fd">
          <a:extLst>
            <a:ext uri="{FF2B5EF4-FFF2-40B4-BE49-F238E27FC236}">
              <a16:creationId xmlns:a16="http://schemas.microsoft.com/office/drawing/2014/main" id="{53A50510-567D-43BD-8D3E-391E4F5DC5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82" name="AutoShape 48" descr="blob:https://web.whatsapp.com/be29627d-1e6d-4193-b1bf-cf85b00559fd">
          <a:extLst>
            <a:ext uri="{FF2B5EF4-FFF2-40B4-BE49-F238E27FC236}">
              <a16:creationId xmlns:a16="http://schemas.microsoft.com/office/drawing/2014/main" id="{F0D007CC-21FC-4471-8E0B-65B425F13BB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83" name="AutoShape 47" descr="blob:https://web.whatsapp.com/be29627d-1e6d-4193-b1bf-cf85b00559fd">
          <a:extLst>
            <a:ext uri="{FF2B5EF4-FFF2-40B4-BE49-F238E27FC236}">
              <a16:creationId xmlns:a16="http://schemas.microsoft.com/office/drawing/2014/main" id="{C7EBEC6D-A2E7-4E2E-B74A-00D48B3705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84" name="AutoShape 48" descr="blob:https://web.whatsapp.com/be29627d-1e6d-4193-b1bf-cf85b00559fd">
          <a:extLst>
            <a:ext uri="{FF2B5EF4-FFF2-40B4-BE49-F238E27FC236}">
              <a16:creationId xmlns:a16="http://schemas.microsoft.com/office/drawing/2014/main" id="{E5F2D084-AE29-41CC-BF2D-C9DE053207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85" name="AutoShape 47" descr="blob:https://web.whatsapp.com/be29627d-1e6d-4193-b1bf-cf85b00559fd">
          <a:extLst>
            <a:ext uri="{FF2B5EF4-FFF2-40B4-BE49-F238E27FC236}">
              <a16:creationId xmlns:a16="http://schemas.microsoft.com/office/drawing/2014/main" id="{E8F9AB37-43D9-4ECA-871F-0999662E9F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86" name="AutoShape 48" descr="blob:https://web.whatsapp.com/be29627d-1e6d-4193-b1bf-cf85b00559fd">
          <a:extLst>
            <a:ext uri="{FF2B5EF4-FFF2-40B4-BE49-F238E27FC236}">
              <a16:creationId xmlns:a16="http://schemas.microsoft.com/office/drawing/2014/main" id="{3CF93089-FF11-40D1-9543-E707CA45D9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87" name="AutoShape 47" descr="blob:https://web.whatsapp.com/be29627d-1e6d-4193-b1bf-cf85b00559fd">
          <a:extLst>
            <a:ext uri="{FF2B5EF4-FFF2-40B4-BE49-F238E27FC236}">
              <a16:creationId xmlns:a16="http://schemas.microsoft.com/office/drawing/2014/main" id="{5D97A01A-C1E2-443E-9FA9-40812ADDAA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88" name="AutoShape 48" descr="blob:https://web.whatsapp.com/be29627d-1e6d-4193-b1bf-cf85b00559fd">
          <a:extLst>
            <a:ext uri="{FF2B5EF4-FFF2-40B4-BE49-F238E27FC236}">
              <a16:creationId xmlns:a16="http://schemas.microsoft.com/office/drawing/2014/main" id="{C3480926-F325-4162-A3C6-F069F0708D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89" name="AutoShape 47" descr="blob:https://web.whatsapp.com/be29627d-1e6d-4193-b1bf-cf85b00559fd">
          <a:extLst>
            <a:ext uri="{FF2B5EF4-FFF2-40B4-BE49-F238E27FC236}">
              <a16:creationId xmlns:a16="http://schemas.microsoft.com/office/drawing/2014/main" id="{16122629-5DF8-4D46-9B72-772AB01213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90" name="AutoShape 48" descr="blob:https://web.whatsapp.com/be29627d-1e6d-4193-b1bf-cf85b00559fd">
          <a:extLst>
            <a:ext uri="{FF2B5EF4-FFF2-40B4-BE49-F238E27FC236}">
              <a16:creationId xmlns:a16="http://schemas.microsoft.com/office/drawing/2014/main" id="{9AB7645D-8B08-4408-8520-B653405276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91" name="AutoShape 47" descr="blob:https://web.whatsapp.com/be29627d-1e6d-4193-b1bf-cf85b00559fd">
          <a:extLst>
            <a:ext uri="{FF2B5EF4-FFF2-40B4-BE49-F238E27FC236}">
              <a16:creationId xmlns:a16="http://schemas.microsoft.com/office/drawing/2014/main" id="{2F9BBAFD-F94B-4FFB-9C00-86B2AE7B6B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92" name="AutoShape 48" descr="blob:https://web.whatsapp.com/be29627d-1e6d-4193-b1bf-cf85b00559fd">
          <a:extLst>
            <a:ext uri="{FF2B5EF4-FFF2-40B4-BE49-F238E27FC236}">
              <a16:creationId xmlns:a16="http://schemas.microsoft.com/office/drawing/2014/main" id="{7DB21F73-23D7-4D80-A82D-1135CFEF1E6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93" name="AutoShape 47" descr="blob:https://web.whatsapp.com/be29627d-1e6d-4193-b1bf-cf85b00559fd">
          <a:extLst>
            <a:ext uri="{FF2B5EF4-FFF2-40B4-BE49-F238E27FC236}">
              <a16:creationId xmlns:a16="http://schemas.microsoft.com/office/drawing/2014/main" id="{F9A7433F-6885-404C-9C92-A46FD1FC784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94" name="AutoShape 48" descr="blob:https://web.whatsapp.com/be29627d-1e6d-4193-b1bf-cf85b00559fd">
          <a:extLst>
            <a:ext uri="{FF2B5EF4-FFF2-40B4-BE49-F238E27FC236}">
              <a16:creationId xmlns:a16="http://schemas.microsoft.com/office/drawing/2014/main" id="{40CDEC30-1E5F-466F-B5D1-247D01354A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95" name="AutoShape 47" descr="blob:https://web.whatsapp.com/be29627d-1e6d-4193-b1bf-cf85b00559fd">
          <a:extLst>
            <a:ext uri="{FF2B5EF4-FFF2-40B4-BE49-F238E27FC236}">
              <a16:creationId xmlns:a16="http://schemas.microsoft.com/office/drawing/2014/main" id="{D8F0484E-68C0-4099-BF73-37E2984177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96" name="AutoShape 48" descr="blob:https://web.whatsapp.com/be29627d-1e6d-4193-b1bf-cf85b00559fd">
          <a:extLst>
            <a:ext uri="{FF2B5EF4-FFF2-40B4-BE49-F238E27FC236}">
              <a16:creationId xmlns:a16="http://schemas.microsoft.com/office/drawing/2014/main" id="{4666B601-4474-4A2A-8016-B17A0E2A02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97" name="AutoShape 47" descr="blob:https://web.whatsapp.com/be29627d-1e6d-4193-b1bf-cf85b00559fd">
          <a:extLst>
            <a:ext uri="{FF2B5EF4-FFF2-40B4-BE49-F238E27FC236}">
              <a16:creationId xmlns:a16="http://schemas.microsoft.com/office/drawing/2014/main" id="{C3B78CA6-9129-4FE2-909C-064218E414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98" name="AutoShape 48" descr="blob:https://web.whatsapp.com/be29627d-1e6d-4193-b1bf-cf85b00559fd">
          <a:extLst>
            <a:ext uri="{FF2B5EF4-FFF2-40B4-BE49-F238E27FC236}">
              <a16:creationId xmlns:a16="http://schemas.microsoft.com/office/drawing/2014/main" id="{925623BA-B323-4FF3-AC59-B5F987DBBA4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1999" name="AutoShape 47" descr="blob:https://web.whatsapp.com/be29627d-1e6d-4193-b1bf-cf85b00559fd">
          <a:extLst>
            <a:ext uri="{FF2B5EF4-FFF2-40B4-BE49-F238E27FC236}">
              <a16:creationId xmlns:a16="http://schemas.microsoft.com/office/drawing/2014/main" id="{4598BE64-399D-4FCD-A0DE-0185B56B4B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00" name="AutoShape 48" descr="blob:https://web.whatsapp.com/be29627d-1e6d-4193-b1bf-cf85b00559fd">
          <a:extLst>
            <a:ext uri="{FF2B5EF4-FFF2-40B4-BE49-F238E27FC236}">
              <a16:creationId xmlns:a16="http://schemas.microsoft.com/office/drawing/2014/main" id="{5B0D6E04-2076-42A4-A7E7-8ACEE27881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01" name="AutoShape 47" descr="blob:https://web.whatsapp.com/be29627d-1e6d-4193-b1bf-cf85b00559fd">
          <a:extLst>
            <a:ext uri="{FF2B5EF4-FFF2-40B4-BE49-F238E27FC236}">
              <a16:creationId xmlns:a16="http://schemas.microsoft.com/office/drawing/2014/main" id="{0DCECCB1-FE75-44C9-86E7-359EB5315F0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02" name="AutoShape 48" descr="blob:https://web.whatsapp.com/be29627d-1e6d-4193-b1bf-cf85b00559fd">
          <a:extLst>
            <a:ext uri="{FF2B5EF4-FFF2-40B4-BE49-F238E27FC236}">
              <a16:creationId xmlns:a16="http://schemas.microsoft.com/office/drawing/2014/main" id="{68635B0D-EA9D-4D1E-913C-2286F82FAE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03" name="AutoShape 47" descr="blob:https://web.whatsapp.com/be29627d-1e6d-4193-b1bf-cf85b00559fd">
          <a:extLst>
            <a:ext uri="{FF2B5EF4-FFF2-40B4-BE49-F238E27FC236}">
              <a16:creationId xmlns:a16="http://schemas.microsoft.com/office/drawing/2014/main" id="{1F06B1A9-42ED-42A2-8E3F-45F6DB12AF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04" name="AutoShape 48" descr="blob:https://web.whatsapp.com/be29627d-1e6d-4193-b1bf-cf85b00559fd">
          <a:extLst>
            <a:ext uri="{FF2B5EF4-FFF2-40B4-BE49-F238E27FC236}">
              <a16:creationId xmlns:a16="http://schemas.microsoft.com/office/drawing/2014/main" id="{F664E8D1-3CDA-4C8A-8273-57C2FCE7A3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05" name="AutoShape 47" descr="blob:https://web.whatsapp.com/be29627d-1e6d-4193-b1bf-cf85b00559fd">
          <a:extLst>
            <a:ext uri="{FF2B5EF4-FFF2-40B4-BE49-F238E27FC236}">
              <a16:creationId xmlns:a16="http://schemas.microsoft.com/office/drawing/2014/main" id="{2A31EBB9-785D-4A9B-8F44-61E1100D02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06" name="AutoShape 48" descr="blob:https://web.whatsapp.com/be29627d-1e6d-4193-b1bf-cf85b00559fd">
          <a:extLst>
            <a:ext uri="{FF2B5EF4-FFF2-40B4-BE49-F238E27FC236}">
              <a16:creationId xmlns:a16="http://schemas.microsoft.com/office/drawing/2014/main" id="{99D7783D-ED13-4AC4-B0D7-AC6C7587A1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07" name="AutoShape 47" descr="blob:https://web.whatsapp.com/be29627d-1e6d-4193-b1bf-cf85b00559fd">
          <a:extLst>
            <a:ext uri="{FF2B5EF4-FFF2-40B4-BE49-F238E27FC236}">
              <a16:creationId xmlns:a16="http://schemas.microsoft.com/office/drawing/2014/main" id="{8AE37738-209C-4664-A14C-5A2C5A00DD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08" name="AutoShape 48" descr="blob:https://web.whatsapp.com/be29627d-1e6d-4193-b1bf-cf85b00559fd">
          <a:extLst>
            <a:ext uri="{FF2B5EF4-FFF2-40B4-BE49-F238E27FC236}">
              <a16:creationId xmlns:a16="http://schemas.microsoft.com/office/drawing/2014/main" id="{4B6131BF-A2EB-4DA9-BCDB-4669DA73F5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09" name="AutoShape 47" descr="blob:https://web.whatsapp.com/be29627d-1e6d-4193-b1bf-cf85b00559fd">
          <a:extLst>
            <a:ext uri="{FF2B5EF4-FFF2-40B4-BE49-F238E27FC236}">
              <a16:creationId xmlns:a16="http://schemas.microsoft.com/office/drawing/2014/main" id="{F0482917-F0A3-4E01-8D77-B7E089523A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10" name="AutoShape 48" descr="blob:https://web.whatsapp.com/be29627d-1e6d-4193-b1bf-cf85b00559fd">
          <a:extLst>
            <a:ext uri="{FF2B5EF4-FFF2-40B4-BE49-F238E27FC236}">
              <a16:creationId xmlns:a16="http://schemas.microsoft.com/office/drawing/2014/main" id="{B7473AA6-2675-4B82-A4B8-AF3F508E7D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11" name="AutoShape 47" descr="blob:https://web.whatsapp.com/be29627d-1e6d-4193-b1bf-cf85b00559fd">
          <a:extLst>
            <a:ext uri="{FF2B5EF4-FFF2-40B4-BE49-F238E27FC236}">
              <a16:creationId xmlns:a16="http://schemas.microsoft.com/office/drawing/2014/main" id="{C0DD9A58-F88B-4112-8E97-71C77D3944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12" name="AutoShape 48" descr="blob:https://web.whatsapp.com/be29627d-1e6d-4193-b1bf-cf85b00559fd">
          <a:extLst>
            <a:ext uri="{FF2B5EF4-FFF2-40B4-BE49-F238E27FC236}">
              <a16:creationId xmlns:a16="http://schemas.microsoft.com/office/drawing/2014/main" id="{0E5B2DA6-9E43-4C21-BB95-A0BC0CD454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13" name="AutoShape 47" descr="blob:https://web.whatsapp.com/be29627d-1e6d-4193-b1bf-cf85b00559fd">
          <a:extLst>
            <a:ext uri="{FF2B5EF4-FFF2-40B4-BE49-F238E27FC236}">
              <a16:creationId xmlns:a16="http://schemas.microsoft.com/office/drawing/2014/main" id="{3525F992-77B4-4D49-8E1D-CD103BCFD5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14" name="AutoShape 48" descr="blob:https://web.whatsapp.com/be29627d-1e6d-4193-b1bf-cf85b00559fd">
          <a:extLst>
            <a:ext uri="{FF2B5EF4-FFF2-40B4-BE49-F238E27FC236}">
              <a16:creationId xmlns:a16="http://schemas.microsoft.com/office/drawing/2014/main" id="{BC2F0FF8-4587-4127-90A5-19572D9317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15" name="AutoShape 47" descr="blob:https://web.whatsapp.com/be29627d-1e6d-4193-b1bf-cf85b00559fd">
          <a:extLst>
            <a:ext uri="{FF2B5EF4-FFF2-40B4-BE49-F238E27FC236}">
              <a16:creationId xmlns:a16="http://schemas.microsoft.com/office/drawing/2014/main" id="{207CE11A-80E3-4CB6-9CEB-B153750FB8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16" name="AutoShape 48" descr="blob:https://web.whatsapp.com/be29627d-1e6d-4193-b1bf-cf85b00559fd">
          <a:extLst>
            <a:ext uri="{FF2B5EF4-FFF2-40B4-BE49-F238E27FC236}">
              <a16:creationId xmlns:a16="http://schemas.microsoft.com/office/drawing/2014/main" id="{E591F791-6C2D-4E68-B970-E588746D17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17" name="AutoShape 47" descr="blob:https://web.whatsapp.com/be29627d-1e6d-4193-b1bf-cf85b00559fd">
          <a:extLst>
            <a:ext uri="{FF2B5EF4-FFF2-40B4-BE49-F238E27FC236}">
              <a16:creationId xmlns:a16="http://schemas.microsoft.com/office/drawing/2014/main" id="{80400BA4-35CF-4299-8E45-A8E6A50D87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18" name="AutoShape 48" descr="blob:https://web.whatsapp.com/be29627d-1e6d-4193-b1bf-cf85b00559fd">
          <a:extLst>
            <a:ext uri="{FF2B5EF4-FFF2-40B4-BE49-F238E27FC236}">
              <a16:creationId xmlns:a16="http://schemas.microsoft.com/office/drawing/2014/main" id="{F2812ED4-302A-440D-817B-69F8FF88C7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19" name="AutoShape 47" descr="blob:https://web.whatsapp.com/be29627d-1e6d-4193-b1bf-cf85b00559fd">
          <a:extLst>
            <a:ext uri="{FF2B5EF4-FFF2-40B4-BE49-F238E27FC236}">
              <a16:creationId xmlns:a16="http://schemas.microsoft.com/office/drawing/2014/main" id="{172E43C7-AEF8-4C5E-BCC2-565936D91A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20" name="AutoShape 48" descr="blob:https://web.whatsapp.com/be29627d-1e6d-4193-b1bf-cf85b00559fd">
          <a:extLst>
            <a:ext uri="{FF2B5EF4-FFF2-40B4-BE49-F238E27FC236}">
              <a16:creationId xmlns:a16="http://schemas.microsoft.com/office/drawing/2014/main" id="{DA937E52-6ECE-4BF0-8B35-C939A8584B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21" name="AutoShape 47" descr="blob:https://web.whatsapp.com/be29627d-1e6d-4193-b1bf-cf85b00559fd">
          <a:extLst>
            <a:ext uri="{FF2B5EF4-FFF2-40B4-BE49-F238E27FC236}">
              <a16:creationId xmlns:a16="http://schemas.microsoft.com/office/drawing/2014/main" id="{0BA75A6D-2222-4D23-B057-E40E6CE7C6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22" name="AutoShape 48" descr="blob:https://web.whatsapp.com/be29627d-1e6d-4193-b1bf-cf85b00559fd">
          <a:extLst>
            <a:ext uri="{FF2B5EF4-FFF2-40B4-BE49-F238E27FC236}">
              <a16:creationId xmlns:a16="http://schemas.microsoft.com/office/drawing/2014/main" id="{D9FE5E81-2F2F-4793-83AA-C9A811FBF84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23" name="AutoShape 47" descr="blob:https://web.whatsapp.com/be29627d-1e6d-4193-b1bf-cf85b00559fd">
          <a:extLst>
            <a:ext uri="{FF2B5EF4-FFF2-40B4-BE49-F238E27FC236}">
              <a16:creationId xmlns:a16="http://schemas.microsoft.com/office/drawing/2014/main" id="{FEB0CD03-4972-4D78-8488-85DC3A585B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24" name="AutoShape 48" descr="blob:https://web.whatsapp.com/be29627d-1e6d-4193-b1bf-cf85b00559fd">
          <a:extLst>
            <a:ext uri="{FF2B5EF4-FFF2-40B4-BE49-F238E27FC236}">
              <a16:creationId xmlns:a16="http://schemas.microsoft.com/office/drawing/2014/main" id="{1FD2D353-FF91-4835-99D9-5B6400296B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25" name="AutoShape 47" descr="blob:https://web.whatsapp.com/be29627d-1e6d-4193-b1bf-cf85b00559fd">
          <a:extLst>
            <a:ext uri="{FF2B5EF4-FFF2-40B4-BE49-F238E27FC236}">
              <a16:creationId xmlns:a16="http://schemas.microsoft.com/office/drawing/2014/main" id="{B8BA24A0-9956-4FFD-AC6B-8EBFACA24E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26" name="AutoShape 48" descr="blob:https://web.whatsapp.com/be29627d-1e6d-4193-b1bf-cf85b00559fd">
          <a:extLst>
            <a:ext uri="{FF2B5EF4-FFF2-40B4-BE49-F238E27FC236}">
              <a16:creationId xmlns:a16="http://schemas.microsoft.com/office/drawing/2014/main" id="{389A4317-2B43-4CD1-9CFE-64E2813C23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27" name="AutoShape 47" descr="blob:https://web.whatsapp.com/be29627d-1e6d-4193-b1bf-cf85b00559fd">
          <a:extLst>
            <a:ext uri="{FF2B5EF4-FFF2-40B4-BE49-F238E27FC236}">
              <a16:creationId xmlns:a16="http://schemas.microsoft.com/office/drawing/2014/main" id="{17D25C8B-0F1B-40B3-A435-B4740B84AD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28" name="AutoShape 48" descr="blob:https://web.whatsapp.com/be29627d-1e6d-4193-b1bf-cf85b00559fd">
          <a:extLst>
            <a:ext uri="{FF2B5EF4-FFF2-40B4-BE49-F238E27FC236}">
              <a16:creationId xmlns:a16="http://schemas.microsoft.com/office/drawing/2014/main" id="{E45AAB6E-F35A-476D-A6B7-59BCFF1EAD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29" name="AutoShape 47" descr="blob:https://web.whatsapp.com/be29627d-1e6d-4193-b1bf-cf85b00559fd">
          <a:extLst>
            <a:ext uri="{FF2B5EF4-FFF2-40B4-BE49-F238E27FC236}">
              <a16:creationId xmlns:a16="http://schemas.microsoft.com/office/drawing/2014/main" id="{E7C6A9C4-DE1A-4454-AEFD-4C9F07763D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30" name="AutoShape 48" descr="blob:https://web.whatsapp.com/be29627d-1e6d-4193-b1bf-cf85b00559fd">
          <a:extLst>
            <a:ext uri="{FF2B5EF4-FFF2-40B4-BE49-F238E27FC236}">
              <a16:creationId xmlns:a16="http://schemas.microsoft.com/office/drawing/2014/main" id="{7F45764D-E745-42E8-92EC-A7C7786753B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31" name="AutoShape 47" descr="blob:https://web.whatsapp.com/be29627d-1e6d-4193-b1bf-cf85b00559fd">
          <a:extLst>
            <a:ext uri="{FF2B5EF4-FFF2-40B4-BE49-F238E27FC236}">
              <a16:creationId xmlns:a16="http://schemas.microsoft.com/office/drawing/2014/main" id="{44112FFC-B345-44E2-AF71-5FED5DF17CB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32" name="AutoShape 48" descr="blob:https://web.whatsapp.com/be29627d-1e6d-4193-b1bf-cf85b00559fd">
          <a:extLst>
            <a:ext uri="{FF2B5EF4-FFF2-40B4-BE49-F238E27FC236}">
              <a16:creationId xmlns:a16="http://schemas.microsoft.com/office/drawing/2014/main" id="{38B14415-1473-4CF7-947B-38E51BCA32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33" name="AutoShape 47" descr="blob:https://web.whatsapp.com/be29627d-1e6d-4193-b1bf-cf85b00559fd">
          <a:extLst>
            <a:ext uri="{FF2B5EF4-FFF2-40B4-BE49-F238E27FC236}">
              <a16:creationId xmlns:a16="http://schemas.microsoft.com/office/drawing/2014/main" id="{5ECAD319-FCDA-4C13-BE60-39AE6B0436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34" name="AutoShape 48" descr="blob:https://web.whatsapp.com/be29627d-1e6d-4193-b1bf-cf85b00559fd">
          <a:extLst>
            <a:ext uri="{FF2B5EF4-FFF2-40B4-BE49-F238E27FC236}">
              <a16:creationId xmlns:a16="http://schemas.microsoft.com/office/drawing/2014/main" id="{2371A3E3-BAB7-4787-8AB8-C3F40A009E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35" name="AutoShape 47" descr="blob:https://web.whatsapp.com/be29627d-1e6d-4193-b1bf-cf85b00559fd">
          <a:extLst>
            <a:ext uri="{FF2B5EF4-FFF2-40B4-BE49-F238E27FC236}">
              <a16:creationId xmlns:a16="http://schemas.microsoft.com/office/drawing/2014/main" id="{06AC2CAC-6215-4926-9E25-239F55C49BB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36" name="AutoShape 48" descr="blob:https://web.whatsapp.com/be29627d-1e6d-4193-b1bf-cf85b00559fd">
          <a:extLst>
            <a:ext uri="{FF2B5EF4-FFF2-40B4-BE49-F238E27FC236}">
              <a16:creationId xmlns:a16="http://schemas.microsoft.com/office/drawing/2014/main" id="{94E60405-C4CA-4F1D-B5E1-A584BE5D4A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37" name="AutoShape 47" descr="blob:https://web.whatsapp.com/be29627d-1e6d-4193-b1bf-cf85b00559fd">
          <a:extLst>
            <a:ext uri="{FF2B5EF4-FFF2-40B4-BE49-F238E27FC236}">
              <a16:creationId xmlns:a16="http://schemas.microsoft.com/office/drawing/2014/main" id="{3FEEB20E-20B0-4E86-ADB7-FA59E504AC9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38" name="AutoShape 48" descr="blob:https://web.whatsapp.com/be29627d-1e6d-4193-b1bf-cf85b00559fd">
          <a:extLst>
            <a:ext uri="{FF2B5EF4-FFF2-40B4-BE49-F238E27FC236}">
              <a16:creationId xmlns:a16="http://schemas.microsoft.com/office/drawing/2014/main" id="{27854DE0-1AD3-4C4E-ADE8-E3D8E9A4B8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39" name="AutoShape 47" descr="blob:https://web.whatsapp.com/be29627d-1e6d-4193-b1bf-cf85b00559fd">
          <a:extLst>
            <a:ext uri="{FF2B5EF4-FFF2-40B4-BE49-F238E27FC236}">
              <a16:creationId xmlns:a16="http://schemas.microsoft.com/office/drawing/2014/main" id="{8B22128F-78BA-4438-86B8-FA65250220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40" name="AutoShape 48" descr="blob:https://web.whatsapp.com/be29627d-1e6d-4193-b1bf-cf85b00559fd">
          <a:extLst>
            <a:ext uri="{FF2B5EF4-FFF2-40B4-BE49-F238E27FC236}">
              <a16:creationId xmlns:a16="http://schemas.microsoft.com/office/drawing/2014/main" id="{F08751B8-7EEF-4524-BCD8-9ACD561D05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41" name="AutoShape 47" descr="blob:https://web.whatsapp.com/be29627d-1e6d-4193-b1bf-cf85b00559fd">
          <a:extLst>
            <a:ext uri="{FF2B5EF4-FFF2-40B4-BE49-F238E27FC236}">
              <a16:creationId xmlns:a16="http://schemas.microsoft.com/office/drawing/2014/main" id="{13C14E39-C1CA-4538-9954-5C8C74AC57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42" name="AutoShape 48" descr="blob:https://web.whatsapp.com/be29627d-1e6d-4193-b1bf-cf85b00559fd">
          <a:extLst>
            <a:ext uri="{FF2B5EF4-FFF2-40B4-BE49-F238E27FC236}">
              <a16:creationId xmlns:a16="http://schemas.microsoft.com/office/drawing/2014/main" id="{D3BE8FC4-2DB7-49EC-844E-CA9DF9E54E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43" name="AutoShape 47" descr="blob:https://web.whatsapp.com/be29627d-1e6d-4193-b1bf-cf85b00559fd">
          <a:extLst>
            <a:ext uri="{FF2B5EF4-FFF2-40B4-BE49-F238E27FC236}">
              <a16:creationId xmlns:a16="http://schemas.microsoft.com/office/drawing/2014/main" id="{AC2ABA1C-1A03-4861-9793-169EE88C31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44" name="AutoShape 48" descr="blob:https://web.whatsapp.com/be29627d-1e6d-4193-b1bf-cf85b00559fd">
          <a:extLst>
            <a:ext uri="{FF2B5EF4-FFF2-40B4-BE49-F238E27FC236}">
              <a16:creationId xmlns:a16="http://schemas.microsoft.com/office/drawing/2014/main" id="{A43DACD0-C021-43C3-8C13-5D6B17F1C3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45" name="AutoShape 47" descr="blob:https://web.whatsapp.com/be29627d-1e6d-4193-b1bf-cf85b00559fd">
          <a:extLst>
            <a:ext uri="{FF2B5EF4-FFF2-40B4-BE49-F238E27FC236}">
              <a16:creationId xmlns:a16="http://schemas.microsoft.com/office/drawing/2014/main" id="{2B5178B8-E13A-4A24-9C18-CF9099D93BA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46" name="AutoShape 48" descr="blob:https://web.whatsapp.com/be29627d-1e6d-4193-b1bf-cf85b00559fd">
          <a:extLst>
            <a:ext uri="{FF2B5EF4-FFF2-40B4-BE49-F238E27FC236}">
              <a16:creationId xmlns:a16="http://schemas.microsoft.com/office/drawing/2014/main" id="{A440D439-0D96-453C-B91C-F11970CDABA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47" name="AutoShape 47" descr="blob:https://web.whatsapp.com/be29627d-1e6d-4193-b1bf-cf85b00559fd">
          <a:extLst>
            <a:ext uri="{FF2B5EF4-FFF2-40B4-BE49-F238E27FC236}">
              <a16:creationId xmlns:a16="http://schemas.microsoft.com/office/drawing/2014/main" id="{F87EC9F3-7DB3-49F6-9CA2-5C0BA82ECB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48" name="AutoShape 48" descr="blob:https://web.whatsapp.com/be29627d-1e6d-4193-b1bf-cf85b00559fd">
          <a:extLst>
            <a:ext uri="{FF2B5EF4-FFF2-40B4-BE49-F238E27FC236}">
              <a16:creationId xmlns:a16="http://schemas.microsoft.com/office/drawing/2014/main" id="{AB3BCD9A-6BCB-4EBE-877F-37BB53C7A36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49" name="AutoShape 47" descr="blob:https://web.whatsapp.com/be29627d-1e6d-4193-b1bf-cf85b00559fd">
          <a:extLst>
            <a:ext uri="{FF2B5EF4-FFF2-40B4-BE49-F238E27FC236}">
              <a16:creationId xmlns:a16="http://schemas.microsoft.com/office/drawing/2014/main" id="{7A17D583-818B-41C0-BCA3-5BE6AE7EC0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50" name="AutoShape 48" descr="blob:https://web.whatsapp.com/be29627d-1e6d-4193-b1bf-cf85b00559fd">
          <a:extLst>
            <a:ext uri="{FF2B5EF4-FFF2-40B4-BE49-F238E27FC236}">
              <a16:creationId xmlns:a16="http://schemas.microsoft.com/office/drawing/2014/main" id="{0DEFF418-0D0F-4EC5-B5CF-A9EC8483F8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51" name="AutoShape 47" descr="blob:https://web.whatsapp.com/be29627d-1e6d-4193-b1bf-cf85b00559fd">
          <a:extLst>
            <a:ext uri="{FF2B5EF4-FFF2-40B4-BE49-F238E27FC236}">
              <a16:creationId xmlns:a16="http://schemas.microsoft.com/office/drawing/2014/main" id="{05AE9B2E-D86B-400D-A9DA-C25EA3F384F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52" name="AutoShape 48" descr="blob:https://web.whatsapp.com/be29627d-1e6d-4193-b1bf-cf85b00559fd">
          <a:extLst>
            <a:ext uri="{FF2B5EF4-FFF2-40B4-BE49-F238E27FC236}">
              <a16:creationId xmlns:a16="http://schemas.microsoft.com/office/drawing/2014/main" id="{9DEB2112-B425-4166-948E-6F7350DF37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53" name="AutoShape 47" descr="blob:https://web.whatsapp.com/be29627d-1e6d-4193-b1bf-cf85b00559fd">
          <a:extLst>
            <a:ext uri="{FF2B5EF4-FFF2-40B4-BE49-F238E27FC236}">
              <a16:creationId xmlns:a16="http://schemas.microsoft.com/office/drawing/2014/main" id="{84593684-9CA7-4902-92A2-97C418E2C8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54" name="AutoShape 48" descr="blob:https://web.whatsapp.com/be29627d-1e6d-4193-b1bf-cf85b00559fd">
          <a:extLst>
            <a:ext uri="{FF2B5EF4-FFF2-40B4-BE49-F238E27FC236}">
              <a16:creationId xmlns:a16="http://schemas.microsoft.com/office/drawing/2014/main" id="{8A78BEA4-9920-4A75-A97F-22B8E09F8A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55" name="AutoShape 47" descr="blob:https://web.whatsapp.com/be29627d-1e6d-4193-b1bf-cf85b00559fd">
          <a:extLst>
            <a:ext uri="{FF2B5EF4-FFF2-40B4-BE49-F238E27FC236}">
              <a16:creationId xmlns:a16="http://schemas.microsoft.com/office/drawing/2014/main" id="{25FB7D56-1EE2-485D-9AB5-88B4BCA75D6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56" name="AutoShape 48" descr="blob:https://web.whatsapp.com/be29627d-1e6d-4193-b1bf-cf85b00559fd">
          <a:extLst>
            <a:ext uri="{FF2B5EF4-FFF2-40B4-BE49-F238E27FC236}">
              <a16:creationId xmlns:a16="http://schemas.microsoft.com/office/drawing/2014/main" id="{5DC31146-ECCE-4839-A00C-1BEB772C250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57" name="AutoShape 47" descr="blob:https://web.whatsapp.com/be29627d-1e6d-4193-b1bf-cf85b00559fd">
          <a:extLst>
            <a:ext uri="{FF2B5EF4-FFF2-40B4-BE49-F238E27FC236}">
              <a16:creationId xmlns:a16="http://schemas.microsoft.com/office/drawing/2014/main" id="{1C750F11-8E82-4D2C-8BE6-5F5735DC8E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58" name="AutoShape 48" descr="blob:https://web.whatsapp.com/be29627d-1e6d-4193-b1bf-cf85b00559fd">
          <a:extLst>
            <a:ext uri="{FF2B5EF4-FFF2-40B4-BE49-F238E27FC236}">
              <a16:creationId xmlns:a16="http://schemas.microsoft.com/office/drawing/2014/main" id="{70C930DC-82FE-4DCD-8590-7A564A85D0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59" name="AutoShape 47" descr="blob:https://web.whatsapp.com/be29627d-1e6d-4193-b1bf-cf85b00559fd">
          <a:extLst>
            <a:ext uri="{FF2B5EF4-FFF2-40B4-BE49-F238E27FC236}">
              <a16:creationId xmlns:a16="http://schemas.microsoft.com/office/drawing/2014/main" id="{3ECEA1B1-F13A-4F46-969B-9A4E432D2D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60" name="AutoShape 48" descr="blob:https://web.whatsapp.com/be29627d-1e6d-4193-b1bf-cf85b00559fd">
          <a:extLst>
            <a:ext uri="{FF2B5EF4-FFF2-40B4-BE49-F238E27FC236}">
              <a16:creationId xmlns:a16="http://schemas.microsoft.com/office/drawing/2014/main" id="{9FEC1414-DCA8-4A9D-9180-D5D19B1E57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61" name="AutoShape 47" descr="blob:https://web.whatsapp.com/be29627d-1e6d-4193-b1bf-cf85b00559fd">
          <a:extLst>
            <a:ext uri="{FF2B5EF4-FFF2-40B4-BE49-F238E27FC236}">
              <a16:creationId xmlns:a16="http://schemas.microsoft.com/office/drawing/2014/main" id="{64F53104-54A5-4040-9C58-7BE7FC575F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62" name="AutoShape 48" descr="blob:https://web.whatsapp.com/be29627d-1e6d-4193-b1bf-cf85b00559fd">
          <a:extLst>
            <a:ext uri="{FF2B5EF4-FFF2-40B4-BE49-F238E27FC236}">
              <a16:creationId xmlns:a16="http://schemas.microsoft.com/office/drawing/2014/main" id="{71627063-D4BF-4110-9FBD-3B23677398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63" name="AutoShape 47" descr="blob:https://web.whatsapp.com/be29627d-1e6d-4193-b1bf-cf85b00559fd">
          <a:extLst>
            <a:ext uri="{FF2B5EF4-FFF2-40B4-BE49-F238E27FC236}">
              <a16:creationId xmlns:a16="http://schemas.microsoft.com/office/drawing/2014/main" id="{83CEC792-EC20-4171-BE09-7CCD2D11D5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64" name="AutoShape 48" descr="blob:https://web.whatsapp.com/be29627d-1e6d-4193-b1bf-cf85b00559fd">
          <a:extLst>
            <a:ext uri="{FF2B5EF4-FFF2-40B4-BE49-F238E27FC236}">
              <a16:creationId xmlns:a16="http://schemas.microsoft.com/office/drawing/2014/main" id="{F4CF7C21-021D-4BD0-BA92-3EBFB71D83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65" name="AutoShape 47" descr="blob:https://web.whatsapp.com/be29627d-1e6d-4193-b1bf-cf85b00559fd">
          <a:extLst>
            <a:ext uri="{FF2B5EF4-FFF2-40B4-BE49-F238E27FC236}">
              <a16:creationId xmlns:a16="http://schemas.microsoft.com/office/drawing/2014/main" id="{8B119AAA-1113-4042-854E-3B6C6D3A71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66" name="AutoShape 48" descr="blob:https://web.whatsapp.com/be29627d-1e6d-4193-b1bf-cf85b00559fd">
          <a:extLst>
            <a:ext uri="{FF2B5EF4-FFF2-40B4-BE49-F238E27FC236}">
              <a16:creationId xmlns:a16="http://schemas.microsoft.com/office/drawing/2014/main" id="{C961CBBA-C4B6-4371-99B8-C6CD2C57788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67" name="AutoShape 47" descr="blob:https://web.whatsapp.com/be29627d-1e6d-4193-b1bf-cf85b00559fd">
          <a:extLst>
            <a:ext uri="{FF2B5EF4-FFF2-40B4-BE49-F238E27FC236}">
              <a16:creationId xmlns:a16="http://schemas.microsoft.com/office/drawing/2014/main" id="{2C413F09-D547-4AA6-AB3F-2869BD0955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68" name="AutoShape 48" descr="blob:https://web.whatsapp.com/be29627d-1e6d-4193-b1bf-cf85b00559fd">
          <a:extLst>
            <a:ext uri="{FF2B5EF4-FFF2-40B4-BE49-F238E27FC236}">
              <a16:creationId xmlns:a16="http://schemas.microsoft.com/office/drawing/2014/main" id="{AF06A490-FC8A-42BB-813D-6CE70823AB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69" name="AutoShape 47" descr="blob:https://web.whatsapp.com/be29627d-1e6d-4193-b1bf-cf85b00559fd">
          <a:extLst>
            <a:ext uri="{FF2B5EF4-FFF2-40B4-BE49-F238E27FC236}">
              <a16:creationId xmlns:a16="http://schemas.microsoft.com/office/drawing/2014/main" id="{D3E6DFAA-97AA-4AE5-A51F-9180CD63B5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70" name="AutoShape 48" descr="blob:https://web.whatsapp.com/be29627d-1e6d-4193-b1bf-cf85b00559fd">
          <a:extLst>
            <a:ext uri="{FF2B5EF4-FFF2-40B4-BE49-F238E27FC236}">
              <a16:creationId xmlns:a16="http://schemas.microsoft.com/office/drawing/2014/main" id="{E44D1EE0-BCE0-40C6-9330-9442B6BD70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71" name="AutoShape 47" descr="blob:https://web.whatsapp.com/be29627d-1e6d-4193-b1bf-cf85b00559fd">
          <a:extLst>
            <a:ext uri="{FF2B5EF4-FFF2-40B4-BE49-F238E27FC236}">
              <a16:creationId xmlns:a16="http://schemas.microsoft.com/office/drawing/2014/main" id="{D97D54E8-B894-4526-9533-EA7D1AE3E9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72" name="AutoShape 48" descr="blob:https://web.whatsapp.com/be29627d-1e6d-4193-b1bf-cf85b00559fd">
          <a:extLst>
            <a:ext uri="{FF2B5EF4-FFF2-40B4-BE49-F238E27FC236}">
              <a16:creationId xmlns:a16="http://schemas.microsoft.com/office/drawing/2014/main" id="{40C3D419-9436-4ACA-9FA2-D33B783CB5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73" name="AutoShape 47" descr="blob:https://web.whatsapp.com/be29627d-1e6d-4193-b1bf-cf85b00559fd">
          <a:extLst>
            <a:ext uri="{FF2B5EF4-FFF2-40B4-BE49-F238E27FC236}">
              <a16:creationId xmlns:a16="http://schemas.microsoft.com/office/drawing/2014/main" id="{CA766AB9-B54D-410C-91F0-C13E57C875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74" name="AutoShape 48" descr="blob:https://web.whatsapp.com/be29627d-1e6d-4193-b1bf-cf85b00559fd">
          <a:extLst>
            <a:ext uri="{FF2B5EF4-FFF2-40B4-BE49-F238E27FC236}">
              <a16:creationId xmlns:a16="http://schemas.microsoft.com/office/drawing/2014/main" id="{16D88E8F-5FF6-4960-A480-E801DE37E7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75" name="AutoShape 47" descr="blob:https://web.whatsapp.com/be29627d-1e6d-4193-b1bf-cf85b00559fd">
          <a:extLst>
            <a:ext uri="{FF2B5EF4-FFF2-40B4-BE49-F238E27FC236}">
              <a16:creationId xmlns:a16="http://schemas.microsoft.com/office/drawing/2014/main" id="{E34DCCAE-E966-4AB7-BDEE-B4CB16F7E2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76" name="AutoShape 48" descr="blob:https://web.whatsapp.com/be29627d-1e6d-4193-b1bf-cf85b00559fd">
          <a:extLst>
            <a:ext uri="{FF2B5EF4-FFF2-40B4-BE49-F238E27FC236}">
              <a16:creationId xmlns:a16="http://schemas.microsoft.com/office/drawing/2014/main" id="{0C1A4E9D-0A8F-4C8E-84CA-3F6FD89E16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77" name="AutoShape 47" descr="blob:https://web.whatsapp.com/be29627d-1e6d-4193-b1bf-cf85b00559fd">
          <a:extLst>
            <a:ext uri="{FF2B5EF4-FFF2-40B4-BE49-F238E27FC236}">
              <a16:creationId xmlns:a16="http://schemas.microsoft.com/office/drawing/2014/main" id="{DC305091-7FBF-4AE6-A981-A0BD10F8F4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78" name="AutoShape 48" descr="blob:https://web.whatsapp.com/be29627d-1e6d-4193-b1bf-cf85b00559fd">
          <a:extLst>
            <a:ext uri="{FF2B5EF4-FFF2-40B4-BE49-F238E27FC236}">
              <a16:creationId xmlns:a16="http://schemas.microsoft.com/office/drawing/2014/main" id="{EC9DFCF1-7EC4-4AC9-8923-130923AB10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79" name="AutoShape 47" descr="blob:https://web.whatsapp.com/be29627d-1e6d-4193-b1bf-cf85b00559fd">
          <a:extLst>
            <a:ext uri="{FF2B5EF4-FFF2-40B4-BE49-F238E27FC236}">
              <a16:creationId xmlns:a16="http://schemas.microsoft.com/office/drawing/2014/main" id="{86144D46-9367-4259-AD9E-B33D7435F9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80" name="AutoShape 48" descr="blob:https://web.whatsapp.com/be29627d-1e6d-4193-b1bf-cf85b00559fd">
          <a:extLst>
            <a:ext uri="{FF2B5EF4-FFF2-40B4-BE49-F238E27FC236}">
              <a16:creationId xmlns:a16="http://schemas.microsoft.com/office/drawing/2014/main" id="{EDBE8448-69E7-4824-9198-11E902166A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81" name="AutoShape 47" descr="blob:https://web.whatsapp.com/be29627d-1e6d-4193-b1bf-cf85b00559fd">
          <a:extLst>
            <a:ext uri="{FF2B5EF4-FFF2-40B4-BE49-F238E27FC236}">
              <a16:creationId xmlns:a16="http://schemas.microsoft.com/office/drawing/2014/main" id="{3CCB2B97-2205-46B8-993D-02EA1F763A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82" name="AutoShape 48" descr="blob:https://web.whatsapp.com/be29627d-1e6d-4193-b1bf-cf85b00559fd">
          <a:extLst>
            <a:ext uri="{FF2B5EF4-FFF2-40B4-BE49-F238E27FC236}">
              <a16:creationId xmlns:a16="http://schemas.microsoft.com/office/drawing/2014/main" id="{751B7E6F-C0D2-4686-9DD5-BAF00E66D3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83" name="AutoShape 47" descr="blob:https://web.whatsapp.com/be29627d-1e6d-4193-b1bf-cf85b00559fd">
          <a:extLst>
            <a:ext uri="{FF2B5EF4-FFF2-40B4-BE49-F238E27FC236}">
              <a16:creationId xmlns:a16="http://schemas.microsoft.com/office/drawing/2014/main" id="{2992D53D-DDC3-4910-9F6F-511C4CD0E1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84" name="AutoShape 48" descr="blob:https://web.whatsapp.com/be29627d-1e6d-4193-b1bf-cf85b00559fd">
          <a:extLst>
            <a:ext uri="{FF2B5EF4-FFF2-40B4-BE49-F238E27FC236}">
              <a16:creationId xmlns:a16="http://schemas.microsoft.com/office/drawing/2014/main" id="{B632D265-8889-4D5B-B05D-A7450F20F6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85" name="AutoShape 47" descr="blob:https://web.whatsapp.com/be29627d-1e6d-4193-b1bf-cf85b00559fd">
          <a:extLst>
            <a:ext uri="{FF2B5EF4-FFF2-40B4-BE49-F238E27FC236}">
              <a16:creationId xmlns:a16="http://schemas.microsoft.com/office/drawing/2014/main" id="{20BBA812-EA32-4A69-863B-55069B2505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86" name="AutoShape 48" descr="blob:https://web.whatsapp.com/be29627d-1e6d-4193-b1bf-cf85b00559fd">
          <a:extLst>
            <a:ext uri="{FF2B5EF4-FFF2-40B4-BE49-F238E27FC236}">
              <a16:creationId xmlns:a16="http://schemas.microsoft.com/office/drawing/2014/main" id="{2993EC36-DE71-46C8-8B85-2722CAF6FE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87" name="AutoShape 47" descr="blob:https://web.whatsapp.com/be29627d-1e6d-4193-b1bf-cf85b00559fd">
          <a:extLst>
            <a:ext uri="{FF2B5EF4-FFF2-40B4-BE49-F238E27FC236}">
              <a16:creationId xmlns:a16="http://schemas.microsoft.com/office/drawing/2014/main" id="{D79DF122-4B18-4641-AB48-34E52D0E5F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88" name="AutoShape 48" descr="blob:https://web.whatsapp.com/be29627d-1e6d-4193-b1bf-cf85b00559fd">
          <a:extLst>
            <a:ext uri="{FF2B5EF4-FFF2-40B4-BE49-F238E27FC236}">
              <a16:creationId xmlns:a16="http://schemas.microsoft.com/office/drawing/2014/main" id="{34E75D72-37C4-44E3-8A4B-25DA0735AF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89" name="AutoShape 47" descr="blob:https://web.whatsapp.com/be29627d-1e6d-4193-b1bf-cf85b00559fd">
          <a:extLst>
            <a:ext uri="{FF2B5EF4-FFF2-40B4-BE49-F238E27FC236}">
              <a16:creationId xmlns:a16="http://schemas.microsoft.com/office/drawing/2014/main" id="{6BFD1AC6-0A58-48A8-B548-CCFFD8B782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90" name="AutoShape 48" descr="blob:https://web.whatsapp.com/be29627d-1e6d-4193-b1bf-cf85b00559fd">
          <a:extLst>
            <a:ext uri="{FF2B5EF4-FFF2-40B4-BE49-F238E27FC236}">
              <a16:creationId xmlns:a16="http://schemas.microsoft.com/office/drawing/2014/main" id="{A526C5EC-20A0-464A-88FE-C676A8A3F4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91" name="AutoShape 47" descr="blob:https://web.whatsapp.com/be29627d-1e6d-4193-b1bf-cf85b00559fd">
          <a:extLst>
            <a:ext uri="{FF2B5EF4-FFF2-40B4-BE49-F238E27FC236}">
              <a16:creationId xmlns:a16="http://schemas.microsoft.com/office/drawing/2014/main" id="{70D4256B-33AD-4923-8A54-CC51EE563D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92" name="AutoShape 48" descr="blob:https://web.whatsapp.com/be29627d-1e6d-4193-b1bf-cf85b00559fd">
          <a:extLst>
            <a:ext uri="{FF2B5EF4-FFF2-40B4-BE49-F238E27FC236}">
              <a16:creationId xmlns:a16="http://schemas.microsoft.com/office/drawing/2014/main" id="{18DEAE83-D5E9-4778-B2D7-F973F77072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93" name="AutoShape 47" descr="blob:https://web.whatsapp.com/be29627d-1e6d-4193-b1bf-cf85b00559fd">
          <a:extLst>
            <a:ext uri="{FF2B5EF4-FFF2-40B4-BE49-F238E27FC236}">
              <a16:creationId xmlns:a16="http://schemas.microsoft.com/office/drawing/2014/main" id="{12D0446A-DA27-4397-B8BA-48ECB8ADC6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94" name="AutoShape 48" descr="blob:https://web.whatsapp.com/be29627d-1e6d-4193-b1bf-cf85b00559fd">
          <a:extLst>
            <a:ext uri="{FF2B5EF4-FFF2-40B4-BE49-F238E27FC236}">
              <a16:creationId xmlns:a16="http://schemas.microsoft.com/office/drawing/2014/main" id="{AE198624-133B-4890-9BC4-E4BEDDFDF2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95" name="AutoShape 47" descr="blob:https://web.whatsapp.com/be29627d-1e6d-4193-b1bf-cf85b00559fd">
          <a:extLst>
            <a:ext uri="{FF2B5EF4-FFF2-40B4-BE49-F238E27FC236}">
              <a16:creationId xmlns:a16="http://schemas.microsoft.com/office/drawing/2014/main" id="{1484C48B-3725-42E4-90EE-F61D3030AD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96" name="AutoShape 48" descr="blob:https://web.whatsapp.com/be29627d-1e6d-4193-b1bf-cf85b00559fd">
          <a:extLst>
            <a:ext uri="{FF2B5EF4-FFF2-40B4-BE49-F238E27FC236}">
              <a16:creationId xmlns:a16="http://schemas.microsoft.com/office/drawing/2014/main" id="{44EBE1A5-40DF-4572-BF05-89BFE269F7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97" name="AutoShape 47" descr="blob:https://web.whatsapp.com/be29627d-1e6d-4193-b1bf-cf85b00559fd">
          <a:extLst>
            <a:ext uri="{FF2B5EF4-FFF2-40B4-BE49-F238E27FC236}">
              <a16:creationId xmlns:a16="http://schemas.microsoft.com/office/drawing/2014/main" id="{6E09AA79-F9F2-4D33-8D49-3C012F7176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98" name="AutoShape 48" descr="blob:https://web.whatsapp.com/be29627d-1e6d-4193-b1bf-cf85b00559fd">
          <a:extLst>
            <a:ext uri="{FF2B5EF4-FFF2-40B4-BE49-F238E27FC236}">
              <a16:creationId xmlns:a16="http://schemas.microsoft.com/office/drawing/2014/main" id="{3C269A10-8005-42AE-B60A-34745E3E77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099" name="AutoShape 47" descr="blob:https://web.whatsapp.com/be29627d-1e6d-4193-b1bf-cf85b00559fd">
          <a:extLst>
            <a:ext uri="{FF2B5EF4-FFF2-40B4-BE49-F238E27FC236}">
              <a16:creationId xmlns:a16="http://schemas.microsoft.com/office/drawing/2014/main" id="{8BB5C979-696F-4745-B487-D32236B6B3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00" name="AutoShape 48" descr="blob:https://web.whatsapp.com/be29627d-1e6d-4193-b1bf-cf85b00559fd">
          <a:extLst>
            <a:ext uri="{FF2B5EF4-FFF2-40B4-BE49-F238E27FC236}">
              <a16:creationId xmlns:a16="http://schemas.microsoft.com/office/drawing/2014/main" id="{3E38178F-A291-48B3-91FA-D55AB827AC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01" name="AutoShape 47" descr="blob:https://web.whatsapp.com/be29627d-1e6d-4193-b1bf-cf85b00559fd">
          <a:extLst>
            <a:ext uri="{FF2B5EF4-FFF2-40B4-BE49-F238E27FC236}">
              <a16:creationId xmlns:a16="http://schemas.microsoft.com/office/drawing/2014/main" id="{D5E7B3B4-BDBE-40B7-87DD-13C88EEB84E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02" name="AutoShape 48" descr="blob:https://web.whatsapp.com/be29627d-1e6d-4193-b1bf-cf85b00559fd">
          <a:extLst>
            <a:ext uri="{FF2B5EF4-FFF2-40B4-BE49-F238E27FC236}">
              <a16:creationId xmlns:a16="http://schemas.microsoft.com/office/drawing/2014/main" id="{8BFCD2F3-F793-4C7B-A949-A4B6B537556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03" name="AutoShape 47" descr="blob:https://web.whatsapp.com/be29627d-1e6d-4193-b1bf-cf85b00559fd">
          <a:extLst>
            <a:ext uri="{FF2B5EF4-FFF2-40B4-BE49-F238E27FC236}">
              <a16:creationId xmlns:a16="http://schemas.microsoft.com/office/drawing/2014/main" id="{5A681F5E-6C24-440F-AA27-CA208AD64B0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04" name="AutoShape 48" descr="blob:https://web.whatsapp.com/be29627d-1e6d-4193-b1bf-cf85b00559fd">
          <a:extLst>
            <a:ext uri="{FF2B5EF4-FFF2-40B4-BE49-F238E27FC236}">
              <a16:creationId xmlns:a16="http://schemas.microsoft.com/office/drawing/2014/main" id="{0F53B1F4-4395-4E24-B52C-BCCF4D393FD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05" name="AutoShape 47" descr="blob:https://web.whatsapp.com/be29627d-1e6d-4193-b1bf-cf85b00559fd">
          <a:extLst>
            <a:ext uri="{FF2B5EF4-FFF2-40B4-BE49-F238E27FC236}">
              <a16:creationId xmlns:a16="http://schemas.microsoft.com/office/drawing/2014/main" id="{3B961387-2244-4317-8751-D76037F0306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06" name="AutoShape 48" descr="blob:https://web.whatsapp.com/be29627d-1e6d-4193-b1bf-cf85b00559fd">
          <a:extLst>
            <a:ext uri="{FF2B5EF4-FFF2-40B4-BE49-F238E27FC236}">
              <a16:creationId xmlns:a16="http://schemas.microsoft.com/office/drawing/2014/main" id="{B6CE3F85-8771-41C6-9098-DF3F6864D01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07" name="AutoShape 47" descr="blob:https://web.whatsapp.com/be29627d-1e6d-4193-b1bf-cf85b00559fd">
          <a:extLst>
            <a:ext uri="{FF2B5EF4-FFF2-40B4-BE49-F238E27FC236}">
              <a16:creationId xmlns:a16="http://schemas.microsoft.com/office/drawing/2014/main" id="{2AA76B45-3478-4261-B359-D8C40386529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08" name="AutoShape 48" descr="blob:https://web.whatsapp.com/be29627d-1e6d-4193-b1bf-cf85b00559fd">
          <a:extLst>
            <a:ext uri="{FF2B5EF4-FFF2-40B4-BE49-F238E27FC236}">
              <a16:creationId xmlns:a16="http://schemas.microsoft.com/office/drawing/2014/main" id="{0C68B106-B93A-4E84-AB1D-6853DD23DFA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09" name="AutoShape 47" descr="blob:https://web.whatsapp.com/be29627d-1e6d-4193-b1bf-cf85b00559fd">
          <a:extLst>
            <a:ext uri="{FF2B5EF4-FFF2-40B4-BE49-F238E27FC236}">
              <a16:creationId xmlns:a16="http://schemas.microsoft.com/office/drawing/2014/main" id="{8030B4E4-808A-43F1-ABD6-D297ADE6AA1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10" name="AutoShape 48" descr="blob:https://web.whatsapp.com/be29627d-1e6d-4193-b1bf-cf85b00559fd">
          <a:extLst>
            <a:ext uri="{FF2B5EF4-FFF2-40B4-BE49-F238E27FC236}">
              <a16:creationId xmlns:a16="http://schemas.microsoft.com/office/drawing/2014/main" id="{7C170C79-5B58-4EE1-AE51-1A19AC53895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11" name="AutoShape 47" descr="blob:https://web.whatsapp.com/be29627d-1e6d-4193-b1bf-cf85b00559fd">
          <a:extLst>
            <a:ext uri="{FF2B5EF4-FFF2-40B4-BE49-F238E27FC236}">
              <a16:creationId xmlns:a16="http://schemas.microsoft.com/office/drawing/2014/main" id="{6A7AB965-8FEE-4E4B-B79A-059B7C26FE9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12" name="AutoShape 48" descr="blob:https://web.whatsapp.com/be29627d-1e6d-4193-b1bf-cf85b00559fd">
          <a:extLst>
            <a:ext uri="{FF2B5EF4-FFF2-40B4-BE49-F238E27FC236}">
              <a16:creationId xmlns:a16="http://schemas.microsoft.com/office/drawing/2014/main" id="{1FDABBB8-0348-47F4-BEF8-2744850685E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113" name="AutoShape 47" descr="blob:https://web.whatsapp.com/be29627d-1e6d-4193-b1bf-cf85b00559fd">
          <a:extLst>
            <a:ext uri="{FF2B5EF4-FFF2-40B4-BE49-F238E27FC236}">
              <a16:creationId xmlns:a16="http://schemas.microsoft.com/office/drawing/2014/main" id="{B0B32F99-FC5E-4116-9CE8-89AB88B47D38}"/>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114" name="AutoShape 48" descr="blob:https://web.whatsapp.com/be29627d-1e6d-4193-b1bf-cf85b00559fd">
          <a:extLst>
            <a:ext uri="{FF2B5EF4-FFF2-40B4-BE49-F238E27FC236}">
              <a16:creationId xmlns:a16="http://schemas.microsoft.com/office/drawing/2014/main" id="{2BD301E8-083B-40A1-8525-07F28358D86C}"/>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115" name="AutoShape 47" descr="blob:https://web.whatsapp.com/be29627d-1e6d-4193-b1bf-cf85b00559fd">
          <a:extLst>
            <a:ext uri="{FF2B5EF4-FFF2-40B4-BE49-F238E27FC236}">
              <a16:creationId xmlns:a16="http://schemas.microsoft.com/office/drawing/2014/main" id="{7B188367-9B67-4B21-9039-788518EFCACC}"/>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116" name="AutoShape 48" descr="blob:https://web.whatsapp.com/be29627d-1e6d-4193-b1bf-cf85b00559fd">
          <a:extLst>
            <a:ext uri="{FF2B5EF4-FFF2-40B4-BE49-F238E27FC236}">
              <a16:creationId xmlns:a16="http://schemas.microsoft.com/office/drawing/2014/main" id="{823E397A-5DD4-48B9-AB31-64FFDC8BEC9A}"/>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117" name="AutoShape 47" descr="blob:https://web.whatsapp.com/be29627d-1e6d-4193-b1bf-cf85b00559fd">
          <a:extLst>
            <a:ext uri="{FF2B5EF4-FFF2-40B4-BE49-F238E27FC236}">
              <a16:creationId xmlns:a16="http://schemas.microsoft.com/office/drawing/2014/main" id="{59B6BD95-98B1-4DCD-BFCA-86872A921495}"/>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118" name="AutoShape 48" descr="blob:https://web.whatsapp.com/be29627d-1e6d-4193-b1bf-cf85b00559fd">
          <a:extLst>
            <a:ext uri="{FF2B5EF4-FFF2-40B4-BE49-F238E27FC236}">
              <a16:creationId xmlns:a16="http://schemas.microsoft.com/office/drawing/2014/main" id="{D60C3367-FB64-42A7-A2F4-EEFC4E173318}"/>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119" name="AutoShape 47" descr="blob:https://web.whatsapp.com/be29627d-1e6d-4193-b1bf-cf85b00559fd">
          <a:extLst>
            <a:ext uri="{FF2B5EF4-FFF2-40B4-BE49-F238E27FC236}">
              <a16:creationId xmlns:a16="http://schemas.microsoft.com/office/drawing/2014/main" id="{B529303E-1E6C-4A4F-A3CC-8D7DDFD94800}"/>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120" name="AutoShape 48" descr="blob:https://web.whatsapp.com/be29627d-1e6d-4193-b1bf-cf85b00559fd">
          <a:extLst>
            <a:ext uri="{FF2B5EF4-FFF2-40B4-BE49-F238E27FC236}">
              <a16:creationId xmlns:a16="http://schemas.microsoft.com/office/drawing/2014/main" id="{34E84A53-9890-43C3-BED7-D47DB978747B}"/>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21" name="AutoShape 47" descr="blob:https://web.whatsapp.com/be29627d-1e6d-4193-b1bf-cf85b00559fd">
          <a:extLst>
            <a:ext uri="{FF2B5EF4-FFF2-40B4-BE49-F238E27FC236}">
              <a16:creationId xmlns:a16="http://schemas.microsoft.com/office/drawing/2014/main" id="{AEBEEC37-AC56-445D-9323-292B5A6A93A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22" name="AutoShape 48" descr="blob:https://web.whatsapp.com/be29627d-1e6d-4193-b1bf-cf85b00559fd">
          <a:extLst>
            <a:ext uri="{FF2B5EF4-FFF2-40B4-BE49-F238E27FC236}">
              <a16:creationId xmlns:a16="http://schemas.microsoft.com/office/drawing/2014/main" id="{DD3E42AC-6EAC-4607-BDC6-4B87754FB1BC}"/>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23" name="AutoShape 47" descr="blob:https://web.whatsapp.com/be29627d-1e6d-4193-b1bf-cf85b00559fd">
          <a:extLst>
            <a:ext uri="{FF2B5EF4-FFF2-40B4-BE49-F238E27FC236}">
              <a16:creationId xmlns:a16="http://schemas.microsoft.com/office/drawing/2014/main" id="{70E4C12A-A732-498F-9DD1-B1C6AE409D0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124" name="AutoShape 48" descr="blob:https://web.whatsapp.com/be29627d-1e6d-4193-b1bf-cf85b00559fd">
          <a:extLst>
            <a:ext uri="{FF2B5EF4-FFF2-40B4-BE49-F238E27FC236}">
              <a16:creationId xmlns:a16="http://schemas.microsoft.com/office/drawing/2014/main" id="{CCE8B73D-D70F-4BB3-81A0-85D4DB7C418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25" name="AutoShape 47" descr="blob:https://web.whatsapp.com/be29627d-1e6d-4193-b1bf-cf85b00559fd">
          <a:extLst>
            <a:ext uri="{FF2B5EF4-FFF2-40B4-BE49-F238E27FC236}">
              <a16:creationId xmlns:a16="http://schemas.microsoft.com/office/drawing/2014/main" id="{59D79C3B-82C8-4B05-A138-A5AB157F0C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26" name="AutoShape 48" descr="blob:https://web.whatsapp.com/be29627d-1e6d-4193-b1bf-cf85b00559fd">
          <a:extLst>
            <a:ext uri="{FF2B5EF4-FFF2-40B4-BE49-F238E27FC236}">
              <a16:creationId xmlns:a16="http://schemas.microsoft.com/office/drawing/2014/main" id="{C883FE9A-F668-4229-82FA-6C4F4F28CA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27" name="AutoShape 47" descr="blob:https://web.whatsapp.com/be29627d-1e6d-4193-b1bf-cf85b00559fd">
          <a:extLst>
            <a:ext uri="{FF2B5EF4-FFF2-40B4-BE49-F238E27FC236}">
              <a16:creationId xmlns:a16="http://schemas.microsoft.com/office/drawing/2014/main" id="{FB590AE6-CAA7-4D2C-9CC2-53AF91D2C9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28" name="AutoShape 48" descr="blob:https://web.whatsapp.com/be29627d-1e6d-4193-b1bf-cf85b00559fd">
          <a:extLst>
            <a:ext uri="{FF2B5EF4-FFF2-40B4-BE49-F238E27FC236}">
              <a16:creationId xmlns:a16="http://schemas.microsoft.com/office/drawing/2014/main" id="{F6B32DCD-3D53-44E3-8965-B9DA4A07C7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29" name="AutoShape 47" descr="blob:https://web.whatsapp.com/be29627d-1e6d-4193-b1bf-cf85b00559fd">
          <a:extLst>
            <a:ext uri="{FF2B5EF4-FFF2-40B4-BE49-F238E27FC236}">
              <a16:creationId xmlns:a16="http://schemas.microsoft.com/office/drawing/2014/main" id="{EB1AC057-EC1A-49FE-94D3-8F346F5CBD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30" name="AutoShape 48" descr="blob:https://web.whatsapp.com/be29627d-1e6d-4193-b1bf-cf85b00559fd">
          <a:extLst>
            <a:ext uri="{FF2B5EF4-FFF2-40B4-BE49-F238E27FC236}">
              <a16:creationId xmlns:a16="http://schemas.microsoft.com/office/drawing/2014/main" id="{7484A535-9B99-4997-863C-F36D1F7D30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31" name="AutoShape 47" descr="blob:https://web.whatsapp.com/be29627d-1e6d-4193-b1bf-cf85b00559fd">
          <a:extLst>
            <a:ext uri="{FF2B5EF4-FFF2-40B4-BE49-F238E27FC236}">
              <a16:creationId xmlns:a16="http://schemas.microsoft.com/office/drawing/2014/main" id="{B0A4A11B-E4E6-4528-994D-A209C45B12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32" name="AutoShape 48" descr="blob:https://web.whatsapp.com/be29627d-1e6d-4193-b1bf-cf85b00559fd">
          <a:extLst>
            <a:ext uri="{FF2B5EF4-FFF2-40B4-BE49-F238E27FC236}">
              <a16:creationId xmlns:a16="http://schemas.microsoft.com/office/drawing/2014/main" id="{19E0F5F7-1130-4FEA-8EC9-CEEAD8450D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33" name="AutoShape 47" descr="blob:https://web.whatsapp.com/be29627d-1e6d-4193-b1bf-cf85b00559fd">
          <a:extLst>
            <a:ext uri="{FF2B5EF4-FFF2-40B4-BE49-F238E27FC236}">
              <a16:creationId xmlns:a16="http://schemas.microsoft.com/office/drawing/2014/main" id="{1E9860C5-1083-4519-9B80-F63582D0FF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34" name="AutoShape 48" descr="blob:https://web.whatsapp.com/be29627d-1e6d-4193-b1bf-cf85b00559fd">
          <a:extLst>
            <a:ext uri="{FF2B5EF4-FFF2-40B4-BE49-F238E27FC236}">
              <a16:creationId xmlns:a16="http://schemas.microsoft.com/office/drawing/2014/main" id="{2098D5C8-C4E8-4B7E-AFFA-81F5C6AFC4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35" name="AutoShape 47" descr="blob:https://web.whatsapp.com/be29627d-1e6d-4193-b1bf-cf85b00559fd">
          <a:extLst>
            <a:ext uri="{FF2B5EF4-FFF2-40B4-BE49-F238E27FC236}">
              <a16:creationId xmlns:a16="http://schemas.microsoft.com/office/drawing/2014/main" id="{A06EAE76-9F32-4E70-8248-37CDB98BD07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36" name="AutoShape 48" descr="blob:https://web.whatsapp.com/be29627d-1e6d-4193-b1bf-cf85b00559fd">
          <a:extLst>
            <a:ext uri="{FF2B5EF4-FFF2-40B4-BE49-F238E27FC236}">
              <a16:creationId xmlns:a16="http://schemas.microsoft.com/office/drawing/2014/main" id="{B963DBF0-7C88-45F0-B57B-D47D83663A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37" name="AutoShape 47" descr="blob:https://web.whatsapp.com/be29627d-1e6d-4193-b1bf-cf85b00559fd">
          <a:extLst>
            <a:ext uri="{FF2B5EF4-FFF2-40B4-BE49-F238E27FC236}">
              <a16:creationId xmlns:a16="http://schemas.microsoft.com/office/drawing/2014/main" id="{DB604112-0C08-40A1-B66C-1A7D1048FD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38" name="AutoShape 48" descr="blob:https://web.whatsapp.com/be29627d-1e6d-4193-b1bf-cf85b00559fd">
          <a:extLst>
            <a:ext uri="{FF2B5EF4-FFF2-40B4-BE49-F238E27FC236}">
              <a16:creationId xmlns:a16="http://schemas.microsoft.com/office/drawing/2014/main" id="{5DC29BFF-68BF-4624-A3D5-B63EB9C0E08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39" name="AutoShape 47" descr="blob:https://web.whatsapp.com/be29627d-1e6d-4193-b1bf-cf85b00559fd">
          <a:extLst>
            <a:ext uri="{FF2B5EF4-FFF2-40B4-BE49-F238E27FC236}">
              <a16:creationId xmlns:a16="http://schemas.microsoft.com/office/drawing/2014/main" id="{ED136386-E537-46FA-AB95-8E110BD13A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40" name="AutoShape 48" descr="blob:https://web.whatsapp.com/be29627d-1e6d-4193-b1bf-cf85b00559fd">
          <a:extLst>
            <a:ext uri="{FF2B5EF4-FFF2-40B4-BE49-F238E27FC236}">
              <a16:creationId xmlns:a16="http://schemas.microsoft.com/office/drawing/2014/main" id="{63EC2BF4-4A11-4478-8D26-A895C62AAF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41" name="AutoShape 47" descr="blob:https://web.whatsapp.com/be29627d-1e6d-4193-b1bf-cf85b00559fd">
          <a:extLst>
            <a:ext uri="{FF2B5EF4-FFF2-40B4-BE49-F238E27FC236}">
              <a16:creationId xmlns:a16="http://schemas.microsoft.com/office/drawing/2014/main" id="{D7C6BD8A-6350-4994-95BC-78B1B3277E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42" name="AutoShape 48" descr="blob:https://web.whatsapp.com/be29627d-1e6d-4193-b1bf-cf85b00559fd">
          <a:extLst>
            <a:ext uri="{FF2B5EF4-FFF2-40B4-BE49-F238E27FC236}">
              <a16:creationId xmlns:a16="http://schemas.microsoft.com/office/drawing/2014/main" id="{85A39AB4-9461-4E7D-866B-A726D81817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43" name="AutoShape 47" descr="blob:https://web.whatsapp.com/be29627d-1e6d-4193-b1bf-cf85b00559fd">
          <a:extLst>
            <a:ext uri="{FF2B5EF4-FFF2-40B4-BE49-F238E27FC236}">
              <a16:creationId xmlns:a16="http://schemas.microsoft.com/office/drawing/2014/main" id="{52C30606-62F8-487A-96BB-CBF4B8D809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44" name="AutoShape 48" descr="blob:https://web.whatsapp.com/be29627d-1e6d-4193-b1bf-cf85b00559fd">
          <a:extLst>
            <a:ext uri="{FF2B5EF4-FFF2-40B4-BE49-F238E27FC236}">
              <a16:creationId xmlns:a16="http://schemas.microsoft.com/office/drawing/2014/main" id="{B9452DC6-4B18-40CD-94AD-181C527E9C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45" name="AutoShape 47" descr="blob:https://web.whatsapp.com/be29627d-1e6d-4193-b1bf-cf85b00559fd">
          <a:extLst>
            <a:ext uri="{FF2B5EF4-FFF2-40B4-BE49-F238E27FC236}">
              <a16:creationId xmlns:a16="http://schemas.microsoft.com/office/drawing/2014/main" id="{68D3D454-8233-466C-B0F3-3BC9C67593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46" name="AutoShape 48" descr="blob:https://web.whatsapp.com/be29627d-1e6d-4193-b1bf-cf85b00559fd">
          <a:extLst>
            <a:ext uri="{FF2B5EF4-FFF2-40B4-BE49-F238E27FC236}">
              <a16:creationId xmlns:a16="http://schemas.microsoft.com/office/drawing/2014/main" id="{3263ABCB-402E-4FBE-B677-FC0A290604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47" name="AutoShape 47" descr="blob:https://web.whatsapp.com/be29627d-1e6d-4193-b1bf-cf85b00559fd">
          <a:extLst>
            <a:ext uri="{FF2B5EF4-FFF2-40B4-BE49-F238E27FC236}">
              <a16:creationId xmlns:a16="http://schemas.microsoft.com/office/drawing/2014/main" id="{6217735C-0F40-41A1-91B8-E18843348E9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48" name="AutoShape 48" descr="blob:https://web.whatsapp.com/be29627d-1e6d-4193-b1bf-cf85b00559fd">
          <a:extLst>
            <a:ext uri="{FF2B5EF4-FFF2-40B4-BE49-F238E27FC236}">
              <a16:creationId xmlns:a16="http://schemas.microsoft.com/office/drawing/2014/main" id="{D17A14C0-8188-4055-86B5-304E4BCA80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49" name="AutoShape 47" descr="blob:https://web.whatsapp.com/be29627d-1e6d-4193-b1bf-cf85b00559fd">
          <a:extLst>
            <a:ext uri="{FF2B5EF4-FFF2-40B4-BE49-F238E27FC236}">
              <a16:creationId xmlns:a16="http://schemas.microsoft.com/office/drawing/2014/main" id="{DDE12015-725F-47C7-869B-D5DC00F163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50" name="AutoShape 48" descr="blob:https://web.whatsapp.com/be29627d-1e6d-4193-b1bf-cf85b00559fd">
          <a:extLst>
            <a:ext uri="{FF2B5EF4-FFF2-40B4-BE49-F238E27FC236}">
              <a16:creationId xmlns:a16="http://schemas.microsoft.com/office/drawing/2014/main" id="{5BE4EBE7-D4DF-4DD2-8D8E-CBFEB18A30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51" name="AutoShape 47" descr="blob:https://web.whatsapp.com/be29627d-1e6d-4193-b1bf-cf85b00559fd">
          <a:extLst>
            <a:ext uri="{FF2B5EF4-FFF2-40B4-BE49-F238E27FC236}">
              <a16:creationId xmlns:a16="http://schemas.microsoft.com/office/drawing/2014/main" id="{D6E7675D-F83F-4B71-805E-7ECEBEC78B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52" name="AutoShape 48" descr="blob:https://web.whatsapp.com/be29627d-1e6d-4193-b1bf-cf85b00559fd">
          <a:extLst>
            <a:ext uri="{FF2B5EF4-FFF2-40B4-BE49-F238E27FC236}">
              <a16:creationId xmlns:a16="http://schemas.microsoft.com/office/drawing/2014/main" id="{065DA1C5-F1C0-4CA8-80A0-395467D465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53" name="AutoShape 47" descr="blob:https://web.whatsapp.com/be29627d-1e6d-4193-b1bf-cf85b00559fd">
          <a:extLst>
            <a:ext uri="{FF2B5EF4-FFF2-40B4-BE49-F238E27FC236}">
              <a16:creationId xmlns:a16="http://schemas.microsoft.com/office/drawing/2014/main" id="{0A58C992-4252-4539-9C63-09DB94FCF56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54" name="AutoShape 48" descr="blob:https://web.whatsapp.com/be29627d-1e6d-4193-b1bf-cf85b00559fd">
          <a:extLst>
            <a:ext uri="{FF2B5EF4-FFF2-40B4-BE49-F238E27FC236}">
              <a16:creationId xmlns:a16="http://schemas.microsoft.com/office/drawing/2014/main" id="{C4FA0A38-4130-48AF-A231-F7E0C6173AD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55" name="AutoShape 47" descr="blob:https://web.whatsapp.com/be29627d-1e6d-4193-b1bf-cf85b00559fd">
          <a:extLst>
            <a:ext uri="{FF2B5EF4-FFF2-40B4-BE49-F238E27FC236}">
              <a16:creationId xmlns:a16="http://schemas.microsoft.com/office/drawing/2014/main" id="{BD74BE52-569F-44D6-B34E-688074F5C3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56" name="AutoShape 48" descr="blob:https://web.whatsapp.com/be29627d-1e6d-4193-b1bf-cf85b00559fd">
          <a:extLst>
            <a:ext uri="{FF2B5EF4-FFF2-40B4-BE49-F238E27FC236}">
              <a16:creationId xmlns:a16="http://schemas.microsoft.com/office/drawing/2014/main" id="{C332E9D6-0C03-40B9-A6EA-EE53AA661C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57" name="AutoShape 47" descr="blob:https://web.whatsapp.com/be29627d-1e6d-4193-b1bf-cf85b00559fd">
          <a:extLst>
            <a:ext uri="{FF2B5EF4-FFF2-40B4-BE49-F238E27FC236}">
              <a16:creationId xmlns:a16="http://schemas.microsoft.com/office/drawing/2014/main" id="{7EDEC56D-1400-4C0B-B4C3-C46B680570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58" name="AutoShape 48" descr="blob:https://web.whatsapp.com/be29627d-1e6d-4193-b1bf-cf85b00559fd">
          <a:extLst>
            <a:ext uri="{FF2B5EF4-FFF2-40B4-BE49-F238E27FC236}">
              <a16:creationId xmlns:a16="http://schemas.microsoft.com/office/drawing/2014/main" id="{1E5EC984-FCDD-4A5C-8945-8DBFD6A46B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59" name="AutoShape 47" descr="blob:https://web.whatsapp.com/be29627d-1e6d-4193-b1bf-cf85b00559fd">
          <a:extLst>
            <a:ext uri="{FF2B5EF4-FFF2-40B4-BE49-F238E27FC236}">
              <a16:creationId xmlns:a16="http://schemas.microsoft.com/office/drawing/2014/main" id="{0CE327D7-1C5C-445F-98BB-66CF00C578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60" name="AutoShape 48" descr="blob:https://web.whatsapp.com/be29627d-1e6d-4193-b1bf-cf85b00559fd">
          <a:extLst>
            <a:ext uri="{FF2B5EF4-FFF2-40B4-BE49-F238E27FC236}">
              <a16:creationId xmlns:a16="http://schemas.microsoft.com/office/drawing/2014/main" id="{35098F30-956D-4A25-AF86-3FDDC72805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61" name="AutoShape 47" descr="blob:https://web.whatsapp.com/be29627d-1e6d-4193-b1bf-cf85b00559fd">
          <a:extLst>
            <a:ext uri="{FF2B5EF4-FFF2-40B4-BE49-F238E27FC236}">
              <a16:creationId xmlns:a16="http://schemas.microsoft.com/office/drawing/2014/main" id="{B2594534-A5D7-4319-87FC-24EAE6882A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62" name="AutoShape 48" descr="blob:https://web.whatsapp.com/be29627d-1e6d-4193-b1bf-cf85b00559fd">
          <a:extLst>
            <a:ext uri="{FF2B5EF4-FFF2-40B4-BE49-F238E27FC236}">
              <a16:creationId xmlns:a16="http://schemas.microsoft.com/office/drawing/2014/main" id="{513DD68C-947C-437B-AAC4-021ADB9132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63" name="AutoShape 47" descr="blob:https://web.whatsapp.com/be29627d-1e6d-4193-b1bf-cf85b00559fd">
          <a:extLst>
            <a:ext uri="{FF2B5EF4-FFF2-40B4-BE49-F238E27FC236}">
              <a16:creationId xmlns:a16="http://schemas.microsoft.com/office/drawing/2014/main" id="{65C2536E-F092-405F-9186-A0585682BA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64" name="AutoShape 48" descr="blob:https://web.whatsapp.com/be29627d-1e6d-4193-b1bf-cf85b00559fd">
          <a:extLst>
            <a:ext uri="{FF2B5EF4-FFF2-40B4-BE49-F238E27FC236}">
              <a16:creationId xmlns:a16="http://schemas.microsoft.com/office/drawing/2014/main" id="{14EFF579-0402-4BDA-8FDD-25D362A1B99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65" name="AutoShape 47" descr="blob:https://web.whatsapp.com/be29627d-1e6d-4193-b1bf-cf85b00559fd">
          <a:extLst>
            <a:ext uri="{FF2B5EF4-FFF2-40B4-BE49-F238E27FC236}">
              <a16:creationId xmlns:a16="http://schemas.microsoft.com/office/drawing/2014/main" id="{215EBD37-3350-44D9-A0B8-0BAF38BBE2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66" name="AutoShape 48" descr="blob:https://web.whatsapp.com/be29627d-1e6d-4193-b1bf-cf85b00559fd">
          <a:extLst>
            <a:ext uri="{FF2B5EF4-FFF2-40B4-BE49-F238E27FC236}">
              <a16:creationId xmlns:a16="http://schemas.microsoft.com/office/drawing/2014/main" id="{564D0CFC-4A6B-466B-B553-98707BC7F2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67" name="AutoShape 47" descr="blob:https://web.whatsapp.com/be29627d-1e6d-4193-b1bf-cf85b00559fd">
          <a:extLst>
            <a:ext uri="{FF2B5EF4-FFF2-40B4-BE49-F238E27FC236}">
              <a16:creationId xmlns:a16="http://schemas.microsoft.com/office/drawing/2014/main" id="{38C9DE5F-0328-41D3-96FE-1A1BE33B1D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68" name="AutoShape 48" descr="blob:https://web.whatsapp.com/be29627d-1e6d-4193-b1bf-cf85b00559fd">
          <a:extLst>
            <a:ext uri="{FF2B5EF4-FFF2-40B4-BE49-F238E27FC236}">
              <a16:creationId xmlns:a16="http://schemas.microsoft.com/office/drawing/2014/main" id="{2AD1897A-F4A3-429E-B314-BA016D4AFF6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69" name="AutoShape 47" descr="blob:https://web.whatsapp.com/be29627d-1e6d-4193-b1bf-cf85b00559fd">
          <a:extLst>
            <a:ext uri="{FF2B5EF4-FFF2-40B4-BE49-F238E27FC236}">
              <a16:creationId xmlns:a16="http://schemas.microsoft.com/office/drawing/2014/main" id="{25AB68CB-579B-4F88-A6E1-1F0B329D4B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70" name="AutoShape 48" descr="blob:https://web.whatsapp.com/be29627d-1e6d-4193-b1bf-cf85b00559fd">
          <a:extLst>
            <a:ext uri="{FF2B5EF4-FFF2-40B4-BE49-F238E27FC236}">
              <a16:creationId xmlns:a16="http://schemas.microsoft.com/office/drawing/2014/main" id="{4EBFB234-B27F-4154-BCF4-6D2CA24F0A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71" name="AutoShape 47" descr="blob:https://web.whatsapp.com/be29627d-1e6d-4193-b1bf-cf85b00559fd">
          <a:extLst>
            <a:ext uri="{FF2B5EF4-FFF2-40B4-BE49-F238E27FC236}">
              <a16:creationId xmlns:a16="http://schemas.microsoft.com/office/drawing/2014/main" id="{0B9538BE-4B7A-4477-BDAF-76404F2E76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72" name="AutoShape 48" descr="blob:https://web.whatsapp.com/be29627d-1e6d-4193-b1bf-cf85b00559fd">
          <a:extLst>
            <a:ext uri="{FF2B5EF4-FFF2-40B4-BE49-F238E27FC236}">
              <a16:creationId xmlns:a16="http://schemas.microsoft.com/office/drawing/2014/main" id="{565D745F-38C0-4BF4-96CF-2084B5684D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73" name="AutoShape 47" descr="blob:https://web.whatsapp.com/be29627d-1e6d-4193-b1bf-cf85b00559fd">
          <a:extLst>
            <a:ext uri="{FF2B5EF4-FFF2-40B4-BE49-F238E27FC236}">
              <a16:creationId xmlns:a16="http://schemas.microsoft.com/office/drawing/2014/main" id="{3AC4C488-A619-41B4-9254-4E792E3554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74" name="AutoShape 48" descr="blob:https://web.whatsapp.com/be29627d-1e6d-4193-b1bf-cf85b00559fd">
          <a:extLst>
            <a:ext uri="{FF2B5EF4-FFF2-40B4-BE49-F238E27FC236}">
              <a16:creationId xmlns:a16="http://schemas.microsoft.com/office/drawing/2014/main" id="{1AD371DA-63AE-4623-9505-CBE2CDE0FF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75" name="AutoShape 47" descr="blob:https://web.whatsapp.com/be29627d-1e6d-4193-b1bf-cf85b00559fd">
          <a:extLst>
            <a:ext uri="{FF2B5EF4-FFF2-40B4-BE49-F238E27FC236}">
              <a16:creationId xmlns:a16="http://schemas.microsoft.com/office/drawing/2014/main" id="{B8D16FCE-1A39-4671-B601-8DD724D6AE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76" name="AutoShape 48" descr="blob:https://web.whatsapp.com/be29627d-1e6d-4193-b1bf-cf85b00559fd">
          <a:extLst>
            <a:ext uri="{FF2B5EF4-FFF2-40B4-BE49-F238E27FC236}">
              <a16:creationId xmlns:a16="http://schemas.microsoft.com/office/drawing/2014/main" id="{EDFF0B2E-C0A9-4482-B729-DAD241DA7D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77" name="AutoShape 47" descr="blob:https://web.whatsapp.com/be29627d-1e6d-4193-b1bf-cf85b00559fd">
          <a:extLst>
            <a:ext uri="{FF2B5EF4-FFF2-40B4-BE49-F238E27FC236}">
              <a16:creationId xmlns:a16="http://schemas.microsoft.com/office/drawing/2014/main" id="{7B43EF5A-6728-44A5-83DE-7742E6FE296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78" name="AutoShape 48" descr="blob:https://web.whatsapp.com/be29627d-1e6d-4193-b1bf-cf85b00559fd">
          <a:extLst>
            <a:ext uri="{FF2B5EF4-FFF2-40B4-BE49-F238E27FC236}">
              <a16:creationId xmlns:a16="http://schemas.microsoft.com/office/drawing/2014/main" id="{B97A19CE-A578-4208-886E-87D13EA410A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79" name="AutoShape 47" descr="blob:https://web.whatsapp.com/be29627d-1e6d-4193-b1bf-cf85b00559fd">
          <a:extLst>
            <a:ext uri="{FF2B5EF4-FFF2-40B4-BE49-F238E27FC236}">
              <a16:creationId xmlns:a16="http://schemas.microsoft.com/office/drawing/2014/main" id="{37459FBB-4005-46E2-B632-D6D4BB2DE4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80" name="AutoShape 48" descr="blob:https://web.whatsapp.com/be29627d-1e6d-4193-b1bf-cf85b00559fd">
          <a:extLst>
            <a:ext uri="{FF2B5EF4-FFF2-40B4-BE49-F238E27FC236}">
              <a16:creationId xmlns:a16="http://schemas.microsoft.com/office/drawing/2014/main" id="{7BBF95E5-A821-458B-9A8F-066B5874FEA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81" name="AutoShape 47" descr="blob:https://web.whatsapp.com/be29627d-1e6d-4193-b1bf-cf85b00559fd">
          <a:extLst>
            <a:ext uri="{FF2B5EF4-FFF2-40B4-BE49-F238E27FC236}">
              <a16:creationId xmlns:a16="http://schemas.microsoft.com/office/drawing/2014/main" id="{B3901C93-191A-48AB-AA07-C83114D721A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82" name="AutoShape 48" descr="blob:https://web.whatsapp.com/be29627d-1e6d-4193-b1bf-cf85b00559fd">
          <a:extLst>
            <a:ext uri="{FF2B5EF4-FFF2-40B4-BE49-F238E27FC236}">
              <a16:creationId xmlns:a16="http://schemas.microsoft.com/office/drawing/2014/main" id="{10AA925A-D647-48FA-8289-199C75DFFF3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83" name="AutoShape 47" descr="blob:https://web.whatsapp.com/be29627d-1e6d-4193-b1bf-cf85b00559fd">
          <a:extLst>
            <a:ext uri="{FF2B5EF4-FFF2-40B4-BE49-F238E27FC236}">
              <a16:creationId xmlns:a16="http://schemas.microsoft.com/office/drawing/2014/main" id="{C3E17F51-D589-4366-ACE9-345A10713A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84" name="AutoShape 48" descr="blob:https://web.whatsapp.com/be29627d-1e6d-4193-b1bf-cf85b00559fd">
          <a:extLst>
            <a:ext uri="{FF2B5EF4-FFF2-40B4-BE49-F238E27FC236}">
              <a16:creationId xmlns:a16="http://schemas.microsoft.com/office/drawing/2014/main" id="{5448318E-51B9-41CF-AAFE-5ED8C56719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85" name="AutoShape 47" descr="blob:https://web.whatsapp.com/be29627d-1e6d-4193-b1bf-cf85b00559fd">
          <a:extLst>
            <a:ext uri="{FF2B5EF4-FFF2-40B4-BE49-F238E27FC236}">
              <a16:creationId xmlns:a16="http://schemas.microsoft.com/office/drawing/2014/main" id="{EB204324-8ED5-4910-BD8E-3FD6940759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86" name="AutoShape 48" descr="blob:https://web.whatsapp.com/be29627d-1e6d-4193-b1bf-cf85b00559fd">
          <a:extLst>
            <a:ext uri="{FF2B5EF4-FFF2-40B4-BE49-F238E27FC236}">
              <a16:creationId xmlns:a16="http://schemas.microsoft.com/office/drawing/2014/main" id="{772849D8-07BE-4646-B42D-2FEE9B5A40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87" name="AutoShape 47" descr="blob:https://web.whatsapp.com/be29627d-1e6d-4193-b1bf-cf85b00559fd">
          <a:extLst>
            <a:ext uri="{FF2B5EF4-FFF2-40B4-BE49-F238E27FC236}">
              <a16:creationId xmlns:a16="http://schemas.microsoft.com/office/drawing/2014/main" id="{D4557780-38DB-4C5A-B92B-043843C78F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88" name="AutoShape 48" descr="blob:https://web.whatsapp.com/be29627d-1e6d-4193-b1bf-cf85b00559fd">
          <a:extLst>
            <a:ext uri="{FF2B5EF4-FFF2-40B4-BE49-F238E27FC236}">
              <a16:creationId xmlns:a16="http://schemas.microsoft.com/office/drawing/2014/main" id="{FA930F4E-9642-4F44-AB54-4C6972072F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89" name="AutoShape 47" descr="blob:https://web.whatsapp.com/be29627d-1e6d-4193-b1bf-cf85b00559fd">
          <a:extLst>
            <a:ext uri="{FF2B5EF4-FFF2-40B4-BE49-F238E27FC236}">
              <a16:creationId xmlns:a16="http://schemas.microsoft.com/office/drawing/2014/main" id="{28FA204A-3B25-4485-9839-B1DF905504F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90" name="AutoShape 48" descr="blob:https://web.whatsapp.com/be29627d-1e6d-4193-b1bf-cf85b00559fd">
          <a:extLst>
            <a:ext uri="{FF2B5EF4-FFF2-40B4-BE49-F238E27FC236}">
              <a16:creationId xmlns:a16="http://schemas.microsoft.com/office/drawing/2014/main" id="{1A5456F3-9A8E-4A39-A49A-D4C576C5EC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91" name="AutoShape 47" descr="blob:https://web.whatsapp.com/be29627d-1e6d-4193-b1bf-cf85b00559fd">
          <a:extLst>
            <a:ext uri="{FF2B5EF4-FFF2-40B4-BE49-F238E27FC236}">
              <a16:creationId xmlns:a16="http://schemas.microsoft.com/office/drawing/2014/main" id="{2FD1CFCD-66C7-4804-A7A6-087BE3D4155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92" name="AutoShape 48" descr="blob:https://web.whatsapp.com/be29627d-1e6d-4193-b1bf-cf85b00559fd">
          <a:extLst>
            <a:ext uri="{FF2B5EF4-FFF2-40B4-BE49-F238E27FC236}">
              <a16:creationId xmlns:a16="http://schemas.microsoft.com/office/drawing/2014/main" id="{1A567712-DD0A-4CF9-97C4-8139AAF2A6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93" name="AutoShape 47" descr="blob:https://web.whatsapp.com/be29627d-1e6d-4193-b1bf-cf85b00559fd">
          <a:extLst>
            <a:ext uri="{FF2B5EF4-FFF2-40B4-BE49-F238E27FC236}">
              <a16:creationId xmlns:a16="http://schemas.microsoft.com/office/drawing/2014/main" id="{0234B018-40C3-4055-A266-C6EA93A1DB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94" name="AutoShape 48" descr="blob:https://web.whatsapp.com/be29627d-1e6d-4193-b1bf-cf85b00559fd">
          <a:extLst>
            <a:ext uri="{FF2B5EF4-FFF2-40B4-BE49-F238E27FC236}">
              <a16:creationId xmlns:a16="http://schemas.microsoft.com/office/drawing/2014/main" id="{585D6249-A0D4-499D-873F-F9E9AC1889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95" name="AutoShape 47" descr="blob:https://web.whatsapp.com/be29627d-1e6d-4193-b1bf-cf85b00559fd">
          <a:extLst>
            <a:ext uri="{FF2B5EF4-FFF2-40B4-BE49-F238E27FC236}">
              <a16:creationId xmlns:a16="http://schemas.microsoft.com/office/drawing/2014/main" id="{969609E2-59C3-401F-87C9-976FDCF956B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96" name="AutoShape 48" descr="blob:https://web.whatsapp.com/be29627d-1e6d-4193-b1bf-cf85b00559fd">
          <a:extLst>
            <a:ext uri="{FF2B5EF4-FFF2-40B4-BE49-F238E27FC236}">
              <a16:creationId xmlns:a16="http://schemas.microsoft.com/office/drawing/2014/main" id="{4FEF0685-E652-45A7-B5F8-51A9E4F8EE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97" name="AutoShape 47" descr="blob:https://web.whatsapp.com/be29627d-1e6d-4193-b1bf-cf85b00559fd">
          <a:extLst>
            <a:ext uri="{FF2B5EF4-FFF2-40B4-BE49-F238E27FC236}">
              <a16:creationId xmlns:a16="http://schemas.microsoft.com/office/drawing/2014/main" id="{B2198B65-9884-4369-8B68-28979A54FE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98" name="AutoShape 48" descr="blob:https://web.whatsapp.com/be29627d-1e6d-4193-b1bf-cf85b00559fd">
          <a:extLst>
            <a:ext uri="{FF2B5EF4-FFF2-40B4-BE49-F238E27FC236}">
              <a16:creationId xmlns:a16="http://schemas.microsoft.com/office/drawing/2014/main" id="{4FF92A0E-007D-48AB-94E4-B4DFABB342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199" name="AutoShape 47" descr="blob:https://web.whatsapp.com/be29627d-1e6d-4193-b1bf-cf85b00559fd">
          <a:extLst>
            <a:ext uri="{FF2B5EF4-FFF2-40B4-BE49-F238E27FC236}">
              <a16:creationId xmlns:a16="http://schemas.microsoft.com/office/drawing/2014/main" id="{DE29EC92-736B-4DEA-AC5F-A6E085199F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00" name="AutoShape 48" descr="blob:https://web.whatsapp.com/be29627d-1e6d-4193-b1bf-cf85b00559fd">
          <a:extLst>
            <a:ext uri="{FF2B5EF4-FFF2-40B4-BE49-F238E27FC236}">
              <a16:creationId xmlns:a16="http://schemas.microsoft.com/office/drawing/2014/main" id="{103860DA-45E9-43A0-B751-07924C1F6C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01" name="AutoShape 47" descr="blob:https://web.whatsapp.com/be29627d-1e6d-4193-b1bf-cf85b00559fd">
          <a:extLst>
            <a:ext uri="{FF2B5EF4-FFF2-40B4-BE49-F238E27FC236}">
              <a16:creationId xmlns:a16="http://schemas.microsoft.com/office/drawing/2014/main" id="{A8AD46CD-170B-4A97-8C40-3B7F40F171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02" name="AutoShape 48" descr="blob:https://web.whatsapp.com/be29627d-1e6d-4193-b1bf-cf85b00559fd">
          <a:extLst>
            <a:ext uri="{FF2B5EF4-FFF2-40B4-BE49-F238E27FC236}">
              <a16:creationId xmlns:a16="http://schemas.microsoft.com/office/drawing/2014/main" id="{F9F02F53-0DCA-4181-AD59-A239CE1C444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03" name="AutoShape 47" descr="blob:https://web.whatsapp.com/be29627d-1e6d-4193-b1bf-cf85b00559fd">
          <a:extLst>
            <a:ext uri="{FF2B5EF4-FFF2-40B4-BE49-F238E27FC236}">
              <a16:creationId xmlns:a16="http://schemas.microsoft.com/office/drawing/2014/main" id="{C3D7EFB2-B3DD-49AD-A861-E2C0D149D1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04" name="AutoShape 48" descr="blob:https://web.whatsapp.com/be29627d-1e6d-4193-b1bf-cf85b00559fd">
          <a:extLst>
            <a:ext uri="{FF2B5EF4-FFF2-40B4-BE49-F238E27FC236}">
              <a16:creationId xmlns:a16="http://schemas.microsoft.com/office/drawing/2014/main" id="{DB4052CC-7DB3-462F-9426-F6716CA29F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05" name="AutoShape 47" descr="blob:https://web.whatsapp.com/be29627d-1e6d-4193-b1bf-cf85b00559fd">
          <a:extLst>
            <a:ext uri="{FF2B5EF4-FFF2-40B4-BE49-F238E27FC236}">
              <a16:creationId xmlns:a16="http://schemas.microsoft.com/office/drawing/2014/main" id="{D7E71680-14E9-4B53-BCD0-1602CDA08F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06" name="AutoShape 48" descr="blob:https://web.whatsapp.com/be29627d-1e6d-4193-b1bf-cf85b00559fd">
          <a:extLst>
            <a:ext uri="{FF2B5EF4-FFF2-40B4-BE49-F238E27FC236}">
              <a16:creationId xmlns:a16="http://schemas.microsoft.com/office/drawing/2014/main" id="{A6179CA4-7169-423F-85BF-FCE104EBCA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07" name="AutoShape 47" descr="blob:https://web.whatsapp.com/be29627d-1e6d-4193-b1bf-cf85b00559fd">
          <a:extLst>
            <a:ext uri="{FF2B5EF4-FFF2-40B4-BE49-F238E27FC236}">
              <a16:creationId xmlns:a16="http://schemas.microsoft.com/office/drawing/2014/main" id="{EF52379E-6DCD-483F-9DFF-B196437F03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08" name="AutoShape 48" descr="blob:https://web.whatsapp.com/be29627d-1e6d-4193-b1bf-cf85b00559fd">
          <a:extLst>
            <a:ext uri="{FF2B5EF4-FFF2-40B4-BE49-F238E27FC236}">
              <a16:creationId xmlns:a16="http://schemas.microsoft.com/office/drawing/2014/main" id="{A3A26615-1EAF-47B1-9DAB-FB679211A4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09" name="AutoShape 47" descr="blob:https://web.whatsapp.com/be29627d-1e6d-4193-b1bf-cf85b00559fd">
          <a:extLst>
            <a:ext uri="{FF2B5EF4-FFF2-40B4-BE49-F238E27FC236}">
              <a16:creationId xmlns:a16="http://schemas.microsoft.com/office/drawing/2014/main" id="{C4118E45-FDE6-41AA-8B89-0B2C95C33F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10" name="AutoShape 48" descr="blob:https://web.whatsapp.com/be29627d-1e6d-4193-b1bf-cf85b00559fd">
          <a:extLst>
            <a:ext uri="{FF2B5EF4-FFF2-40B4-BE49-F238E27FC236}">
              <a16:creationId xmlns:a16="http://schemas.microsoft.com/office/drawing/2014/main" id="{DC6E5627-8376-489C-8E11-E14F2D2E97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11" name="AutoShape 47" descr="blob:https://web.whatsapp.com/be29627d-1e6d-4193-b1bf-cf85b00559fd">
          <a:extLst>
            <a:ext uri="{FF2B5EF4-FFF2-40B4-BE49-F238E27FC236}">
              <a16:creationId xmlns:a16="http://schemas.microsoft.com/office/drawing/2014/main" id="{8EB6545A-CF4B-4DDB-BFF0-54DDC003A5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12" name="AutoShape 48" descr="blob:https://web.whatsapp.com/be29627d-1e6d-4193-b1bf-cf85b00559fd">
          <a:extLst>
            <a:ext uri="{FF2B5EF4-FFF2-40B4-BE49-F238E27FC236}">
              <a16:creationId xmlns:a16="http://schemas.microsoft.com/office/drawing/2014/main" id="{2F343397-F5CB-4981-8087-45DB87FE6D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13" name="AutoShape 47" descr="blob:https://web.whatsapp.com/be29627d-1e6d-4193-b1bf-cf85b00559fd">
          <a:extLst>
            <a:ext uri="{FF2B5EF4-FFF2-40B4-BE49-F238E27FC236}">
              <a16:creationId xmlns:a16="http://schemas.microsoft.com/office/drawing/2014/main" id="{EE25E22A-DF9E-4138-B8D7-638B81E024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14" name="AutoShape 48" descr="blob:https://web.whatsapp.com/be29627d-1e6d-4193-b1bf-cf85b00559fd">
          <a:extLst>
            <a:ext uri="{FF2B5EF4-FFF2-40B4-BE49-F238E27FC236}">
              <a16:creationId xmlns:a16="http://schemas.microsoft.com/office/drawing/2014/main" id="{84EC12B6-5CB9-4432-B30A-36B3E6C2B0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15" name="AutoShape 47" descr="blob:https://web.whatsapp.com/be29627d-1e6d-4193-b1bf-cf85b00559fd">
          <a:extLst>
            <a:ext uri="{FF2B5EF4-FFF2-40B4-BE49-F238E27FC236}">
              <a16:creationId xmlns:a16="http://schemas.microsoft.com/office/drawing/2014/main" id="{07C35599-EE99-4B96-AF97-16088F9A29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16" name="AutoShape 48" descr="blob:https://web.whatsapp.com/be29627d-1e6d-4193-b1bf-cf85b00559fd">
          <a:extLst>
            <a:ext uri="{FF2B5EF4-FFF2-40B4-BE49-F238E27FC236}">
              <a16:creationId xmlns:a16="http://schemas.microsoft.com/office/drawing/2014/main" id="{12AC5DF0-C438-4A69-9586-2067FA7F0B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17" name="AutoShape 47" descr="blob:https://web.whatsapp.com/be29627d-1e6d-4193-b1bf-cf85b00559fd">
          <a:extLst>
            <a:ext uri="{FF2B5EF4-FFF2-40B4-BE49-F238E27FC236}">
              <a16:creationId xmlns:a16="http://schemas.microsoft.com/office/drawing/2014/main" id="{5F016742-561A-408A-A0C5-B897B2E1B4B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18" name="AutoShape 48" descr="blob:https://web.whatsapp.com/be29627d-1e6d-4193-b1bf-cf85b00559fd">
          <a:extLst>
            <a:ext uri="{FF2B5EF4-FFF2-40B4-BE49-F238E27FC236}">
              <a16:creationId xmlns:a16="http://schemas.microsoft.com/office/drawing/2014/main" id="{3F317A8A-DC1C-43E8-B685-EDDB232B73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19" name="AutoShape 47" descr="blob:https://web.whatsapp.com/be29627d-1e6d-4193-b1bf-cf85b00559fd">
          <a:extLst>
            <a:ext uri="{FF2B5EF4-FFF2-40B4-BE49-F238E27FC236}">
              <a16:creationId xmlns:a16="http://schemas.microsoft.com/office/drawing/2014/main" id="{71146B48-CB93-4715-BC9F-31C5D5BA4C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20" name="AutoShape 48" descr="blob:https://web.whatsapp.com/be29627d-1e6d-4193-b1bf-cf85b00559fd">
          <a:extLst>
            <a:ext uri="{FF2B5EF4-FFF2-40B4-BE49-F238E27FC236}">
              <a16:creationId xmlns:a16="http://schemas.microsoft.com/office/drawing/2014/main" id="{F37C2409-C998-4EEB-BACF-09D68E504A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21" name="AutoShape 47" descr="blob:https://web.whatsapp.com/be29627d-1e6d-4193-b1bf-cf85b00559fd">
          <a:extLst>
            <a:ext uri="{FF2B5EF4-FFF2-40B4-BE49-F238E27FC236}">
              <a16:creationId xmlns:a16="http://schemas.microsoft.com/office/drawing/2014/main" id="{3834E671-CA6F-4F3C-A95D-FEDA372BDC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22" name="AutoShape 48" descr="blob:https://web.whatsapp.com/be29627d-1e6d-4193-b1bf-cf85b00559fd">
          <a:extLst>
            <a:ext uri="{FF2B5EF4-FFF2-40B4-BE49-F238E27FC236}">
              <a16:creationId xmlns:a16="http://schemas.microsoft.com/office/drawing/2014/main" id="{95451538-06DC-431F-B5B1-EE3EF4CA90A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23" name="AutoShape 47" descr="blob:https://web.whatsapp.com/be29627d-1e6d-4193-b1bf-cf85b00559fd">
          <a:extLst>
            <a:ext uri="{FF2B5EF4-FFF2-40B4-BE49-F238E27FC236}">
              <a16:creationId xmlns:a16="http://schemas.microsoft.com/office/drawing/2014/main" id="{6A50F03B-D75E-4BB5-93BC-8391ED2ECDF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24" name="AutoShape 48" descr="blob:https://web.whatsapp.com/be29627d-1e6d-4193-b1bf-cf85b00559fd">
          <a:extLst>
            <a:ext uri="{FF2B5EF4-FFF2-40B4-BE49-F238E27FC236}">
              <a16:creationId xmlns:a16="http://schemas.microsoft.com/office/drawing/2014/main" id="{4BF24FEC-2600-45A0-AC9D-07772ED7A0D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25" name="AutoShape 47" descr="blob:https://web.whatsapp.com/be29627d-1e6d-4193-b1bf-cf85b00559fd">
          <a:extLst>
            <a:ext uri="{FF2B5EF4-FFF2-40B4-BE49-F238E27FC236}">
              <a16:creationId xmlns:a16="http://schemas.microsoft.com/office/drawing/2014/main" id="{D0CF1605-B949-4AB5-9EF5-0DC5EEE713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26" name="AutoShape 48" descr="blob:https://web.whatsapp.com/be29627d-1e6d-4193-b1bf-cf85b00559fd">
          <a:extLst>
            <a:ext uri="{FF2B5EF4-FFF2-40B4-BE49-F238E27FC236}">
              <a16:creationId xmlns:a16="http://schemas.microsoft.com/office/drawing/2014/main" id="{70443C22-D22B-43D4-9D5B-212FCEE9D3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27" name="AutoShape 47" descr="blob:https://web.whatsapp.com/be29627d-1e6d-4193-b1bf-cf85b00559fd">
          <a:extLst>
            <a:ext uri="{FF2B5EF4-FFF2-40B4-BE49-F238E27FC236}">
              <a16:creationId xmlns:a16="http://schemas.microsoft.com/office/drawing/2014/main" id="{9E113CA0-83E9-4FD4-AE61-FE5223A048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28" name="AutoShape 48" descr="blob:https://web.whatsapp.com/be29627d-1e6d-4193-b1bf-cf85b00559fd">
          <a:extLst>
            <a:ext uri="{FF2B5EF4-FFF2-40B4-BE49-F238E27FC236}">
              <a16:creationId xmlns:a16="http://schemas.microsoft.com/office/drawing/2014/main" id="{A9F4BF64-027C-4702-BD6A-D315FFAA452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29" name="AutoShape 47" descr="blob:https://web.whatsapp.com/be29627d-1e6d-4193-b1bf-cf85b00559fd">
          <a:extLst>
            <a:ext uri="{FF2B5EF4-FFF2-40B4-BE49-F238E27FC236}">
              <a16:creationId xmlns:a16="http://schemas.microsoft.com/office/drawing/2014/main" id="{A99D7C1A-9725-4104-A25F-507D2927A3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30" name="AutoShape 48" descr="blob:https://web.whatsapp.com/be29627d-1e6d-4193-b1bf-cf85b00559fd">
          <a:extLst>
            <a:ext uri="{FF2B5EF4-FFF2-40B4-BE49-F238E27FC236}">
              <a16:creationId xmlns:a16="http://schemas.microsoft.com/office/drawing/2014/main" id="{0F12C144-86B0-429F-A0E3-A7B70C8798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31" name="AutoShape 47" descr="blob:https://web.whatsapp.com/be29627d-1e6d-4193-b1bf-cf85b00559fd">
          <a:extLst>
            <a:ext uri="{FF2B5EF4-FFF2-40B4-BE49-F238E27FC236}">
              <a16:creationId xmlns:a16="http://schemas.microsoft.com/office/drawing/2014/main" id="{ED09B770-C147-4A71-8D2A-D42CFD69E8F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32" name="AutoShape 48" descr="blob:https://web.whatsapp.com/be29627d-1e6d-4193-b1bf-cf85b00559fd">
          <a:extLst>
            <a:ext uri="{FF2B5EF4-FFF2-40B4-BE49-F238E27FC236}">
              <a16:creationId xmlns:a16="http://schemas.microsoft.com/office/drawing/2014/main" id="{155EEE4C-0E83-4A4D-9DDA-552771DAD9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33" name="AutoShape 47" descr="blob:https://web.whatsapp.com/be29627d-1e6d-4193-b1bf-cf85b00559fd">
          <a:extLst>
            <a:ext uri="{FF2B5EF4-FFF2-40B4-BE49-F238E27FC236}">
              <a16:creationId xmlns:a16="http://schemas.microsoft.com/office/drawing/2014/main" id="{2E4C0CE6-AC14-4806-9AB3-918AF4B315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34" name="AutoShape 48" descr="blob:https://web.whatsapp.com/be29627d-1e6d-4193-b1bf-cf85b00559fd">
          <a:extLst>
            <a:ext uri="{FF2B5EF4-FFF2-40B4-BE49-F238E27FC236}">
              <a16:creationId xmlns:a16="http://schemas.microsoft.com/office/drawing/2014/main" id="{AFC47315-87A9-4AA3-B05A-7210CD6DAE8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35" name="AutoShape 47" descr="blob:https://web.whatsapp.com/be29627d-1e6d-4193-b1bf-cf85b00559fd">
          <a:extLst>
            <a:ext uri="{FF2B5EF4-FFF2-40B4-BE49-F238E27FC236}">
              <a16:creationId xmlns:a16="http://schemas.microsoft.com/office/drawing/2014/main" id="{4E649150-1524-40F5-A363-A9EA3C955A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36" name="AutoShape 48" descr="blob:https://web.whatsapp.com/be29627d-1e6d-4193-b1bf-cf85b00559fd">
          <a:extLst>
            <a:ext uri="{FF2B5EF4-FFF2-40B4-BE49-F238E27FC236}">
              <a16:creationId xmlns:a16="http://schemas.microsoft.com/office/drawing/2014/main" id="{76B8DDB4-AC21-46DF-8B4E-BF7E4AC964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37" name="AutoShape 47" descr="blob:https://web.whatsapp.com/be29627d-1e6d-4193-b1bf-cf85b00559fd">
          <a:extLst>
            <a:ext uri="{FF2B5EF4-FFF2-40B4-BE49-F238E27FC236}">
              <a16:creationId xmlns:a16="http://schemas.microsoft.com/office/drawing/2014/main" id="{D5341BCE-400E-4EA7-AD97-7BEA0383F6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38" name="AutoShape 48" descr="blob:https://web.whatsapp.com/be29627d-1e6d-4193-b1bf-cf85b00559fd">
          <a:extLst>
            <a:ext uri="{FF2B5EF4-FFF2-40B4-BE49-F238E27FC236}">
              <a16:creationId xmlns:a16="http://schemas.microsoft.com/office/drawing/2014/main" id="{6E6F2E53-CE78-4FAD-9DF5-04DA79E719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39" name="AutoShape 47" descr="blob:https://web.whatsapp.com/be29627d-1e6d-4193-b1bf-cf85b00559fd">
          <a:extLst>
            <a:ext uri="{FF2B5EF4-FFF2-40B4-BE49-F238E27FC236}">
              <a16:creationId xmlns:a16="http://schemas.microsoft.com/office/drawing/2014/main" id="{82F198FF-506F-4DE5-A421-D2005E1C1A6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40" name="AutoShape 48" descr="blob:https://web.whatsapp.com/be29627d-1e6d-4193-b1bf-cf85b00559fd">
          <a:extLst>
            <a:ext uri="{FF2B5EF4-FFF2-40B4-BE49-F238E27FC236}">
              <a16:creationId xmlns:a16="http://schemas.microsoft.com/office/drawing/2014/main" id="{A6CDD73F-4A99-4DC2-B3FE-54EC2D6F86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41" name="AutoShape 47" descr="blob:https://web.whatsapp.com/be29627d-1e6d-4193-b1bf-cf85b00559fd">
          <a:extLst>
            <a:ext uri="{FF2B5EF4-FFF2-40B4-BE49-F238E27FC236}">
              <a16:creationId xmlns:a16="http://schemas.microsoft.com/office/drawing/2014/main" id="{A3F77029-D846-43D6-B466-C5572E5AC3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42" name="AutoShape 48" descr="blob:https://web.whatsapp.com/be29627d-1e6d-4193-b1bf-cf85b00559fd">
          <a:extLst>
            <a:ext uri="{FF2B5EF4-FFF2-40B4-BE49-F238E27FC236}">
              <a16:creationId xmlns:a16="http://schemas.microsoft.com/office/drawing/2014/main" id="{E10FC520-DB13-45BC-8893-CBF74BFA00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43" name="AutoShape 47" descr="blob:https://web.whatsapp.com/be29627d-1e6d-4193-b1bf-cf85b00559fd">
          <a:extLst>
            <a:ext uri="{FF2B5EF4-FFF2-40B4-BE49-F238E27FC236}">
              <a16:creationId xmlns:a16="http://schemas.microsoft.com/office/drawing/2014/main" id="{2F31FD61-E884-4B1B-B60D-CD642E0FAA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44" name="AutoShape 48" descr="blob:https://web.whatsapp.com/be29627d-1e6d-4193-b1bf-cf85b00559fd">
          <a:extLst>
            <a:ext uri="{FF2B5EF4-FFF2-40B4-BE49-F238E27FC236}">
              <a16:creationId xmlns:a16="http://schemas.microsoft.com/office/drawing/2014/main" id="{1A693069-0029-43C3-B802-35BEE0D6006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45" name="AutoShape 47" descr="blob:https://web.whatsapp.com/be29627d-1e6d-4193-b1bf-cf85b00559fd">
          <a:extLst>
            <a:ext uri="{FF2B5EF4-FFF2-40B4-BE49-F238E27FC236}">
              <a16:creationId xmlns:a16="http://schemas.microsoft.com/office/drawing/2014/main" id="{5BB68482-3B5D-430B-98CF-7BDBD3A199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46" name="AutoShape 48" descr="blob:https://web.whatsapp.com/be29627d-1e6d-4193-b1bf-cf85b00559fd">
          <a:extLst>
            <a:ext uri="{FF2B5EF4-FFF2-40B4-BE49-F238E27FC236}">
              <a16:creationId xmlns:a16="http://schemas.microsoft.com/office/drawing/2014/main" id="{5221AEBD-8707-4398-A27E-7E35681160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47" name="AutoShape 47" descr="blob:https://web.whatsapp.com/be29627d-1e6d-4193-b1bf-cf85b00559fd">
          <a:extLst>
            <a:ext uri="{FF2B5EF4-FFF2-40B4-BE49-F238E27FC236}">
              <a16:creationId xmlns:a16="http://schemas.microsoft.com/office/drawing/2014/main" id="{E34A8761-BC63-466C-84AB-6C0EEA10EF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48" name="AutoShape 48" descr="blob:https://web.whatsapp.com/be29627d-1e6d-4193-b1bf-cf85b00559fd">
          <a:extLst>
            <a:ext uri="{FF2B5EF4-FFF2-40B4-BE49-F238E27FC236}">
              <a16:creationId xmlns:a16="http://schemas.microsoft.com/office/drawing/2014/main" id="{298CA81F-D754-4C9A-90D2-735D9CAFCF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49" name="AutoShape 47" descr="blob:https://web.whatsapp.com/be29627d-1e6d-4193-b1bf-cf85b00559fd">
          <a:extLst>
            <a:ext uri="{FF2B5EF4-FFF2-40B4-BE49-F238E27FC236}">
              <a16:creationId xmlns:a16="http://schemas.microsoft.com/office/drawing/2014/main" id="{3CB4E263-8D69-48B4-8DEE-F7C7E5EA9C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50" name="AutoShape 48" descr="blob:https://web.whatsapp.com/be29627d-1e6d-4193-b1bf-cf85b00559fd">
          <a:extLst>
            <a:ext uri="{FF2B5EF4-FFF2-40B4-BE49-F238E27FC236}">
              <a16:creationId xmlns:a16="http://schemas.microsoft.com/office/drawing/2014/main" id="{79C79027-45AA-4392-95E3-A74E3BBCF3F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51" name="AutoShape 47" descr="blob:https://web.whatsapp.com/be29627d-1e6d-4193-b1bf-cf85b00559fd">
          <a:extLst>
            <a:ext uri="{FF2B5EF4-FFF2-40B4-BE49-F238E27FC236}">
              <a16:creationId xmlns:a16="http://schemas.microsoft.com/office/drawing/2014/main" id="{8607391C-C236-47EC-86A0-10552B1770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52" name="AutoShape 48" descr="blob:https://web.whatsapp.com/be29627d-1e6d-4193-b1bf-cf85b00559fd">
          <a:extLst>
            <a:ext uri="{FF2B5EF4-FFF2-40B4-BE49-F238E27FC236}">
              <a16:creationId xmlns:a16="http://schemas.microsoft.com/office/drawing/2014/main" id="{7F3BE7DE-9E4A-4849-B23D-2A0F43EDD1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53" name="AutoShape 47" descr="blob:https://web.whatsapp.com/be29627d-1e6d-4193-b1bf-cf85b00559fd">
          <a:extLst>
            <a:ext uri="{FF2B5EF4-FFF2-40B4-BE49-F238E27FC236}">
              <a16:creationId xmlns:a16="http://schemas.microsoft.com/office/drawing/2014/main" id="{8A7F2161-8F06-4978-B432-FEFBFE0A94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54" name="AutoShape 48" descr="blob:https://web.whatsapp.com/be29627d-1e6d-4193-b1bf-cf85b00559fd">
          <a:extLst>
            <a:ext uri="{FF2B5EF4-FFF2-40B4-BE49-F238E27FC236}">
              <a16:creationId xmlns:a16="http://schemas.microsoft.com/office/drawing/2014/main" id="{0C8D28A1-5734-4EF4-B6CF-D9CAA9E8EE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55" name="AutoShape 47" descr="blob:https://web.whatsapp.com/be29627d-1e6d-4193-b1bf-cf85b00559fd">
          <a:extLst>
            <a:ext uri="{FF2B5EF4-FFF2-40B4-BE49-F238E27FC236}">
              <a16:creationId xmlns:a16="http://schemas.microsoft.com/office/drawing/2014/main" id="{714091EB-E3E6-4A08-940B-962727BCD7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56" name="AutoShape 48" descr="blob:https://web.whatsapp.com/be29627d-1e6d-4193-b1bf-cf85b00559fd">
          <a:extLst>
            <a:ext uri="{FF2B5EF4-FFF2-40B4-BE49-F238E27FC236}">
              <a16:creationId xmlns:a16="http://schemas.microsoft.com/office/drawing/2014/main" id="{855C4EB4-8B5D-4D0D-B66F-E843901441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57" name="AutoShape 47" descr="blob:https://web.whatsapp.com/be29627d-1e6d-4193-b1bf-cf85b00559fd">
          <a:extLst>
            <a:ext uri="{FF2B5EF4-FFF2-40B4-BE49-F238E27FC236}">
              <a16:creationId xmlns:a16="http://schemas.microsoft.com/office/drawing/2014/main" id="{3BEBA4A5-9792-4E04-B3F0-8E8CE21DA8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58" name="AutoShape 48" descr="blob:https://web.whatsapp.com/be29627d-1e6d-4193-b1bf-cf85b00559fd">
          <a:extLst>
            <a:ext uri="{FF2B5EF4-FFF2-40B4-BE49-F238E27FC236}">
              <a16:creationId xmlns:a16="http://schemas.microsoft.com/office/drawing/2014/main" id="{740E3DF6-777D-45FF-AD76-E524D883EAB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59" name="AutoShape 47" descr="blob:https://web.whatsapp.com/be29627d-1e6d-4193-b1bf-cf85b00559fd">
          <a:extLst>
            <a:ext uri="{FF2B5EF4-FFF2-40B4-BE49-F238E27FC236}">
              <a16:creationId xmlns:a16="http://schemas.microsoft.com/office/drawing/2014/main" id="{C2680DF8-81D0-4ADC-B20B-00A2471EFB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60" name="AutoShape 48" descr="blob:https://web.whatsapp.com/be29627d-1e6d-4193-b1bf-cf85b00559fd">
          <a:extLst>
            <a:ext uri="{FF2B5EF4-FFF2-40B4-BE49-F238E27FC236}">
              <a16:creationId xmlns:a16="http://schemas.microsoft.com/office/drawing/2014/main" id="{2D311515-95A1-4D67-9E13-1FBE5F4C5F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2261" name="AutoShape 47" descr="blob:https://web.whatsapp.com/be29627d-1e6d-4193-b1bf-cf85b00559fd">
          <a:extLst>
            <a:ext uri="{FF2B5EF4-FFF2-40B4-BE49-F238E27FC236}">
              <a16:creationId xmlns:a16="http://schemas.microsoft.com/office/drawing/2014/main" id="{D1177663-91E5-41EB-9B3E-2E36D9EDEAF7}"/>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2262" name="AutoShape 48" descr="blob:https://web.whatsapp.com/be29627d-1e6d-4193-b1bf-cf85b00559fd">
          <a:extLst>
            <a:ext uri="{FF2B5EF4-FFF2-40B4-BE49-F238E27FC236}">
              <a16:creationId xmlns:a16="http://schemas.microsoft.com/office/drawing/2014/main" id="{124F6827-65F3-4E55-B3FE-0ACCB3CBA99A}"/>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2263" name="AutoShape 47" descr="blob:https://web.whatsapp.com/be29627d-1e6d-4193-b1bf-cf85b00559fd">
          <a:extLst>
            <a:ext uri="{FF2B5EF4-FFF2-40B4-BE49-F238E27FC236}">
              <a16:creationId xmlns:a16="http://schemas.microsoft.com/office/drawing/2014/main" id="{45B7D4CA-8F36-419C-B3F7-C87E2FB6A6B3}"/>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2264" name="AutoShape 48" descr="blob:https://web.whatsapp.com/be29627d-1e6d-4193-b1bf-cf85b00559fd">
          <a:extLst>
            <a:ext uri="{FF2B5EF4-FFF2-40B4-BE49-F238E27FC236}">
              <a16:creationId xmlns:a16="http://schemas.microsoft.com/office/drawing/2014/main" id="{FE035FDD-E2B1-408B-BD23-02932B5AA5B7}"/>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65" name="AutoShape 47" descr="blob:https://web.whatsapp.com/be29627d-1e6d-4193-b1bf-cf85b00559fd">
          <a:extLst>
            <a:ext uri="{FF2B5EF4-FFF2-40B4-BE49-F238E27FC236}">
              <a16:creationId xmlns:a16="http://schemas.microsoft.com/office/drawing/2014/main" id="{2E22C4F0-3F17-42F3-B015-F9D22DE793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66" name="AutoShape 48" descr="blob:https://web.whatsapp.com/be29627d-1e6d-4193-b1bf-cf85b00559fd">
          <a:extLst>
            <a:ext uri="{FF2B5EF4-FFF2-40B4-BE49-F238E27FC236}">
              <a16:creationId xmlns:a16="http://schemas.microsoft.com/office/drawing/2014/main" id="{7EDE9372-3F6A-4AA0-8DB7-CABA921A40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67" name="AutoShape 47" descr="blob:https://web.whatsapp.com/be29627d-1e6d-4193-b1bf-cf85b00559fd">
          <a:extLst>
            <a:ext uri="{FF2B5EF4-FFF2-40B4-BE49-F238E27FC236}">
              <a16:creationId xmlns:a16="http://schemas.microsoft.com/office/drawing/2014/main" id="{E93DE7EF-FFB7-4EA3-9C86-0B2893D664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68" name="AutoShape 48" descr="blob:https://web.whatsapp.com/be29627d-1e6d-4193-b1bf-cf85b00559fd">
          <a:extLst>
            <a:ext uri="{FF2B5EF4-FFF2-40B4-BE49-F238E27FC236}">
              <a16:creationId xmlns:a16="http://schemas.microsoft.com/office/drawing/2014/main" id="{E4A99779-7EF0-4BF0-AB92-C616A1900C4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69" name="AutoShape 47" descr="blob:https://web.whatsapp.com/be29627d-1e6d-4193-b1bf-cf85b00559fd">
          <a:extLst>
            <a:ext uri="{FF2B5EF4-FFF2-40B4-BE49-F238E27FC236}">
              <a16:creationId xmlns:a16="http://schemas.microsoft.com/office/drawing/2014/main" id="{C63F950F-382E-4D95-8774-E5936EA87E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70" name="AutoShape 48" descr="blob:https://web.whatsapp.com/be29627d-1e6d-4193-b1bf-cf85b00559fd">
          <a:extLst>
            <a:ext uri="{FF2B5EF4-FFF2-40B4-BE49-F238E27FC236}">
              <a16:creationId xmlns:a16="http://schemas.microsoft.com/office/drawing/2014/main" id="{015662F1-9E32-44E6-81B0-B55C9C32C6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71" name="AutoShape 47" descr="blob:https://web.whatsapp.com/be29627d-1e6d-4193-b1bf-cf85b00559fd">
          <a:extLst>
            <a:ext uri="{FF2B5EF4-FFF2-40B4-BE49-F238E27FC236}">
              <a16:creationId xmlns:a16="http://schemas.microsoft.com/office/drawing/2014/main" id="{D6D2012F-A9BD-4079-9361-3466EAE21D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72" name="AutoShape 48" descr="blob:https://web.whatsapp.com/be29627d-1e6d-4193-b1bf-cf85b00559fd">
          <a:extLst>
            <a:ext uri="{FF2B5EF4-FFF2-40B4-BE49-F238E27FC236}">
              <a16:creationId xmlns:a16="http://schemas.microsoft.com/office/drawing/2014/main" id="{7904A9C2-A6D1-4E5E-893E-2F132B7FB4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73" name="AutoShape 47" descr="blob:https://web.whatsapp.com/be29627d-1e6d-4193-b1bf-cf85b00559fd">
          <a:extLst>
            <a:ext uri="{FF2B5EF4-FFF2-40B4-BE49-F238E27FC236}">
              <a16:creationId xmlns:a16="http://schemas.microsoft.com/office/drawing/2014/main" id="{457D8BC8-07B0-48D9-B967-0FE50162CB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74" name="AutoShape 48" descr="blob:https://web.whatsapp.com/be29627d-1e6d-4193-b1bf-cf85b00559fd">
          <a:extLst>
            <a:ext uri="{FF2B5EF4-FFF2-40B4-BE49-F238E27FC236}">
              <a16:creationId xmlns:a16="http://schemas.microsoft.com/office/drawing/2014/main" id="{BE97BD48-0630-42F8-82F2-354268F4C7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75" name="AutoShape 47" descr="blob:https://web.whatsapp.com/be29627d-1e6d-4193-b1bf-cf85b00559fd">
          <a:extLst>
            <a:ext uri="{FF2B5EF4-FFF2-40B4-BE49-F238E27FC236}">
              <a16:creationId xmlns:a16="http://schemas.microsoft.com/office/drawing/2014/main" id="{F5A43F71-83B6-4F0E-9B2D-F55B320569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276" name="AutoShape 48" descr="blob:https://web.whatsapp.com/be29627d-1e6d-4193-b1bf-cf85b00559fd">
          <a:extLst>
            <a:ext uri="{FF2B5EF4-FFF2-40B4-BE49-F238E27FC236}">
              <a16:creationId xmlns:a16="http://schemas.microsoft.com/office/drawing/2014/main" id="{97477691-764D-4CBD-8BEE-5EF60DA375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77" name="AutoShape 47" descr="blob:https://web.whatsapp.com/be29627d-1e6d-4193-b1bf-cf85b00559fd">
          <a:extLst>
            <a:ext uri="{FF2B5EF4-FFF2-40B4-BE49-F238E27FC236}">
              <a16:creationId xmlns:a16="http://schemas.microsoft.com/office/drawing/2014/main" id="{328666C9-0216-4E19-A373-5E259523218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78" name="AutoShape 48" descr="blob:https://web.whatsapp.com/be29627d-1e6d-4193-b1bf-cf85b00559fd">
          <a:extLst>
            <a:ext uri="{FF2B5EF4-FFF2-40B4-BE49-F238E27FC236}">
              <a16:creationId xmlns:a16="http://schemas.microsoft.com/office/drawing/2014/main" id="{EBBC8E48-92F9-4392-88F9-AFC2BAD21F7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79" name="AutoShape 47" descr="blob:https://web.whatsapp.com/be29627d-1e6d-4193-b1bf-cf85b00559fd">
          <a:extLst>
            <a:ext uri="{FF2B5EF4-FFF2-40B4-BE49-F238E27FC236}">
              <a16:creationId xmlns:a16="http://schemas.microsoft.com/office/drawing/2014/main" id="{B1530801-328C-476A-AE94-1AE60B586FA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80" name="AutoShape 48" descr="blob:https://web.whatsapp.com/be29627d-1e6d-4193-b1bf-cf85b00559fd">
          <a:extLst>
            <a:ext uri="{FF2B5EF4-FFF2-40B4-BE49-F238E27FC236}">
              <a16:creationId xmlns:a16="http://schemas.microsoft.com/office/drawing/2014/main" id="{E66D41F9-D00E-47BA-B401-FD209CB47F7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81" name="AutoShape 47" descr="blob:https://web.whatsapp.com/be29627d-1e6d-4193-b1bf-cf85b00559fd">
          <a:extLst>
            <a:ext uri="{FF2B5EF4-FFF2-40B4-BE49-F238E27FC236}">
              <a16:creationId xmlns:a16="http://schemas.microsoft.com/office/drawing/2014/main" id="{71E1167F-0AEE-4143-AC58-0A36E2A0474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82" name="AutoShape 48" descr="blob:https://web.whatsapp.com/be29627d-1e6d-4193-b1bf-cf85b00559fd">
          <a:extLst>
            <a:ext uri="{FF2B5EF4-FFF2-40B4-BE49-F238E27FC236}">
              <a16:creationId xmlns:a16="http://schemas.microsoft.com/office/drawing/2014/main" id="{A37DEC20-DB24-41E4-A230-0CB735D7D0D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83" name="AutoShape 47" descr="blob:https://web.whatsapp.com/be29627d-1e6d-4193-b1bf-cf85b00559fd">
          <a:extLst>
            <a:ext uri="{FF2B5EF4-FFF2-40B4-BE49-F238E27FC236}">
              <a16:creationId xmlns:a16="http://schemas.microsoft.com/office/drawing/2014/main" id="{76E07DD1-71BE-41D9-9E63-49BCE271DA8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84" name="AutoShape 48" descr="blob:https://web.whatsapp.com/be29627d-1e6d-4193-b1bf-cf85b00559fd">
          <a:extLst>
            <a:ext uri="{FF2B5EF4-FFF2-40B4-BE49-F238E27FC236}">
              <a16:creationId xmlns:a16="http://schemas.microsoft.com/office/drawing/2014/main" id="{A2CA7558-E8CE-4002-A774-36ADD4F7000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85" name="AutoShape 47" descr="blob:https://web.whatsapp.com/be29627d-1e6d-4193-b1bf-cf85b00559fd">
          <a:extLst>
            <a:ext uri="{FF2B5EF4-FFF2-40B4-BE49-F238E27FC236}">
              <a16:creationId xmlns:a16="http://schemas.microsoft.com/office/drawing/2014/main" id="{54E864BE-3973-4FFC-9B7E-C12592FABD4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86" name="AutoShape 48" descr="blob:https://web.whatsapp.com/be29627d-1e6d-4193-b1bf-cf85b00559fd">
          <a:extLst>
            <a:ext uri="{FF2B5EF4-FFF2-40B4-BE49-F238E27FC236}">
              <a16:creationId xmlns:a16="http://schemas.microsoft.com/office/drawing/2014/main" id="{D01786A4-36C5-47F2-B6EE-68C81FC21BA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87" name="AutoShape 47" descr="blob:https://web.whatsapp.com/be29627d-1e6d-4193-b1bf-cf85b00559fd">
          <a:extLst>
            <a:ext uri="{FF2B5EF4-FFF2-40B4-BE49-F238E27FC236}">
              <a16:creationId xmlns:a16="http://schemas.microsoft.com/office/drawing/2014/main" id="{E1EF7DC0-BA5E-4DAC-A0A8-80722EA7F36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88" name="AutoShape 48" descr="blob:https://web.whatsapp.com/be29627d-1e6d-4193-b1bf-cf85b00559fd">
          <a:extLst>
            <a:ext uri="{FF2B5EF4-FFF2-40B4-BE49-F238E27FC236}">
              <a16:creationId xmlns:a16="http://schemas.microsoft.com/office/drawing/2014/main" id="{C957A898-72AB-42F7-B397-D4798EE3D50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289" name="AutoShape 47" descr="blob:https://web.whatsapp.com/be29627d-1e6d-4193-b1bf-cf85b00559fd">
          <a:extLst>
            <a:ext uri="{FF2B5EF4-FFF2-40B4-BE49-F238E27FC236}">
              <a16:creationId xmlns:a16="http://schemas.microsoft.com/office/drawing/2014/main" id="{23A65C71-565D-404F-BAA1-1EF9D04D73E0}"/>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290" name="AutoShape 48" descr="blob:https://web.whatsapp.com/be29627d-1e6d-4193-b1bf-cf85b00559fd">
          <a:extLst>
            <a:ext uri="{FF2B5EF4-FFF2-40B4-BE49-F238E27FC236}">
              <a16:creationId xmlns:a16="http://schemas.microsoft.com/office/drawing/2014/main" id="{DDB39DBB-15B9-4599-8AE1-8ECA94785E6B}"/>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291" name="AutoShape 47" descr="blob:https://web.whatsapp.com/be29627d-1e6d-4193-b1bf-cf85b00559fd">
          <a:extLst>
            <a:ext uri="{FF2B5EF4-FFF2-40B4-BE49-F238E27FC236}">
              <a16:creationId xmlns:a16="http://schemas.microsoft.com/office/drawing/2014/main" id="{B11AF432-6D6D-410D-8441-13437528B460}"/>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292" name="AutoShape 48" descr="blob:https://web.whatsapp.com/be29627d-1e6d-4193-b1bf-cf85b00559fd">
          <a:extLst>
            <a:ext uri="{FF2B5EF4-FFF2-40B4-BE49-F238E27FC236}">
              <a16:creationId xmlns:a16="http://schemas.microsoft.com/office/drawing/2014/main" id="{F866343C-84B4-4949-9FEA-701B0006A045}"/>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293" name="AutoShape 47" descr="blob:https://web.whatsapp.com/be29627d-1e6d-4193-b1bf-cf85b00559fd">
          <a:extLst>
            <a:ext uri="{FF2B5EF4-FFF2-40B4-BE49-F238E27FC236}">
              <a16:creationId xmlns:a16="http://schemas.microsoft.com/office/drawing/2014/main" id="{E2637B51-1360-4997-98F5-F0EE9DEDA62D}"/>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294" name="AutoShape 48" descr="blob:https://web.whatsapp.com/be29627d-1e6d-4193-b1bf-cf85b00559fd">
          <a:extLst>
            <a:ext uri="{FF2B5EF4-FFF2-40B4-BE49-F238E27FC236}">
              <a16:creationId xmlns:a16="http://schemas.microsoft.com/office/drawing/2014/main" id="{F5DD2450-186A-4715-BF25-0FB0193857D8}"/>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295" name="AutoShape 47" descr="blob:https://web.whatsapp.com/be29627d-1e6d-4193-b1bf-cf85b00559fd">
          <a:extLst>
            <a:ext uri="{FF2B5EF4-FFF2-40B4-BE49-F238E27FC236}">
              <a16:creationId xmlns:a16="http://schemas.microsoft.com/office/drawing/2014/main" id="{1B177577-5876-4B99-9E53-09AE1E229CF5}"/>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296" name="AutoShape 48" descr="blob:https://web.whatsapp.com/be29627d-1e6d-4193-b1bf-cf85b00559fd">
          <a:extLst>
            <a:ext uri="{FF2B5EF4-FFF2-40B4-BE49-F238E27FC236}">
              <a16:creationId xmlns:a16="http://schemas.microsoft.com/office/drawing/2014/main" id="{4F4DFFCF-5189-480D-83E9-F8F3E980AD29}"/>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97" name="AutoShape 47" descr="blob:https://web.whatsapp.com/be29627d-1e6d-4193-b1bf-cf85b00559fd">
          <a:extLst>
            <a:ext uri="{FF2B5EF4-FFF2-40B4-BE49-F238E27FC236}">
              <a16:creationId xmlns:a16="http://schemas.microsoft.com/office/drawing/2014/main" id="{1FD483DC-5496-4CFC-94D9-31BC9EDB10D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98" name="AutoShape 48" descr="blob:https://web.whatsapp.com/be29627d-1e6d-4193-b1bf-cf85b00559fd">
          <a:extLst>
            <a:ext uri="{FF2B5EF4-FFF2-40B4-BE49-F238E27FC236}">
              <a16:creationId xmlns:a16="http://schemas.microsoft.com/office/drawing/2014/main" id="{0B75A4FA-B9CC-476D-89E7-0B0B1435E83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299" name="AutoShape 47" descr="blob:https://web.whatsapp.com/be29627d-1e6d-4193-b1bf-cf85b00559fd">
          <a:extLst>
            <a:ext uri="{FF2B5EF4-FFF2-40B4-BE49-F238E27FC236}">
              <a16:creationId xmlns:a16="http://schemas.microsoft.com/office/drawing/2014/main" id="{058729D8-AA9F-45F5-BD18-D7CF1A812A5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300" name="AutoShape 48" descr="blob:https://web.whatsapp.com/be29627d-1e6d-4193-b1bf-cf85b00559fd">
          <a:extLst>
            <a:ext uri="{FF2B5EF4-FFF2-40B4-BE49-F238E27FC236}">
              <a16:creationId xmlns:a16="http://schemas.microsoft.com/office/drawing/2014/main" id="{A3045404-EBD6-4279-BC30-598BA6C674F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01" name="AutoShape 47" descr="blob:https://web.whatsapp.com/be29627d-1e6d-4193-b1bf-cf85b00559fd">
          <a:extLst>
            <a:ext uri="{FF2B5EF4-FFF2-40B4-BE49-F238E27FC236}">
              <a16:creationId xmlns:a16="http://schemas.microsoft.com/office/drawing/2014/main" id="{DF055621-C4E6-4EED-87B5-B25E797494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02" name="AutoShape 48" descr="blob:https://web.whatsapp.com/be29627d-1e6d-4193-b1bf-cf85b00559fd">
          <a:extLst>
            <a:ext uri="{FF2B5EF4-FFF2-40B4-BE49-F238E27FC236}">
              <a16:creationId xmlns:a16="http://schemas.microsoft.com/office/drawing/2014/main" id="{63EF8C0E-030A-4EB9-918C-1F02EDEF44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03" name="AutoShape 47" descr="blob:https://web.whatsapp.com/be29627d-1e6d-4193-b1bf-cf85b00559fd">
          <a:extLst>
            <a:ext uri="{FF2B5EF4-FFF2-40B4-BE49-F238E27FC236}">
              <a16:creationId xmlns:a16="http://schemas.microsoft.com/office/drawing/2014/main" id="{759EEA02-C08E-432F-A25C-FE138BB73A8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04" name="AutoShape 48" descr="blob:https://web.whatsapp.com/be29627d-1e6d-4193-b1bf-cf85b00559fd">
          <a:extLst>
            <a:ext uri="{FF2B5EF4-FFF2-40B4-BE49-F238E27FC236}">
              <a16:creationId xmlns:a16="http://schemas.microsoft.com/office/drawing/2014/main" id="{115F9D55-6670-4603-8063-D336FF42A1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05" name="AutoShape 47" descr="blob:https://web.whatsapp.com/be29627d-1e6d-4193-b1bf-cf85b00559fd">
          <a:extLst>
            <a:ext uri="{FF2B5EF4-FFF2-40B4-BE49-F238E27FC236}">
              <a16:creationId xmlns:a16="http://schemas.microsoft.com/office/drawing/2014/main" id="{3FB2AFFF-E949-4988-994B-2896EF3465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06" name="AutoShape 48" descr="blob:https://web.whatsapp.com/be29627d-1e6d-4193-b1bf-cf85b00559fd">
          <a:extLst>
            <a:ext uri="{FF2B5EF4-FFF2-40B4-BE49-F238E27FC236}">
              <a16:creationId xmlns:a16="http://schemas.microsoft.com/office/drawing/2014/main" id="{E6836D4E-4F0C-42EF-A8B9-6246D274A12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07" name="AutoShape 47" descr="blob:https://web.whatsapp.com/be29627d-1e6d-4193-b1bf-cf85b00559fd">
          <a:extLst>
            <a:ext uri="{FF2B5EF4-FFF2-40B4-BE49-F238E27FC236}">
              <a16:creationId xmlns:a16="http://schemas.microsoft.com/office/drawing/2014/main" id="{B834EFBB-403C-4C28-B610-6E85C0B0B2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08" name="AutoShape 48" descr="blob:https://web.whatsapp.com/be29627d-1e6d-4193-b1bf-cf85b00559fd">
          <a:extLst>
            <a:ext uri="{FF2B5EF4-FFF2-40B4-BE49-F238E27FC236}">
              <a16:creationId xmlns:a16="http://schemas.microsoft.com/office/drawing/2014/main" id="{0AC10026-9018-47EA-B08E-7177AF7FE4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09" name="AutoShape 47" descr="blob:https://web.whatsapp.com/be29627d-1e6d-4193-b1bf-cf85b00559fd">
          <a:extLst>
            <a:ext uri="{FF2B5EF4-FFF2-40B4-BE49-F238E27FC236}">
              <a16:creationId xmlns:a16="http://schemas.microsoft.com/office/drawing/2014/main" id="{35A5AEAB-698A-4B01-AB14-0C956C5A3A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10" name="AutoShape 48" descr="blob:https://web.whatsapp.com/be29627d-1e6d-4193-b1bf-cf85b00559fd">
          <a:extLst>
            <a:ext uri="{FF2B5EF4-FFF2-40B4-BE49-F238E27FC236}">
              <a16:creationId xmlns:a16="http://schemas.microsoft.com/office/drawing/2014/main" id="{E2C073BB-2FE5-4818-93B1-4D12209420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11" name="AutoShape 47" descr="blob:https://web.whatsapp.com/be29627d-1e6d-4193-b1bf-cf85b00559fd">
          <a:extLst>
            <a:ext uri="{FF2B5EF4-FFF2-40B4-BE49-F238E27FC236}">
              <a16:creationId xmlns:a16="http://schemas.microsoft.com/office/drawing/2014/main" id="{579F9EB6-483C-4547-80C9-8A2DC37547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12" name="AutoShape 48" descr="blob:https://web.whatsapp.com/be29627d-1e6d-4193-b1bf-cf85b00559fd">
          <a:extLst>
            <a:ext uri="{FF2B5EF4-FFF2-40B4-BE49-F238E27FC236}">
              <a16:creationId xmlns:a16="http://schemas.microsoft.com/office/drawing/2014/main" id="{67BCE2AA-3CC1-4BC7-BC3C-0ED4B6F667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13" name="AutoShape 47" descr="blob:https://web.whatsapp.com/be29627d-1e6d-4193-b1bf-cf85b00559fd">
          <a:extLst>
            <a:ext uri="{FF2B5EF4-FFF2-40B4-BE49-F238E27FC236}">
              <a16:creationId xmlns:a16="http://schemas.microsoft.com/office/drawing/2014/main" id="{9C36E3BE-E05C-4538-9ED2-580C1933036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14" name="AutoShape 48" descr="blob:https://web.whatsapp.com/be29627d-1e6d-4193-b1bf-cf85b00559fd">
          <a:extLst>
            <a:ext uri="{FF2B5EF4-FFF2-40B4-BE49-F238E27FC236}">
              <a16:creationId xmlns:a16="http://schemas.microsoft.com/office/drawing/2014/main" id="{859D5A53-6BBA-4E04-AFEB-CE58142FE8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15" name="AutoShape 47" descr="blob:https://web.whatsapp.com/be29627d-1e6d-4193-b1bf-cf85b00559fd">
          <a:extLst>
            <a:ext uri="{FF2B5EF4-FFF2-40B4-BE49-F238E27FC236}">
              <a16:creationId xmlns:a16="http://schemas.microsoft.com/office/drawing/2014/main" id="{5B79955D-38BF-4AC3-9B21-F6C0A1A713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16" name="AutoShape 48" descr="blob:https://web.whatsapp.com/be29627d-1e6d-4193-b1bf-cf85b00559fd">
          <a:extLst>
            <a:ext uri="{FF2B5EF4-FFF2-40B4-BE49-F238E27FC236}">
              <a16:creationId xmlns:a16="http://schemas.microsoft.com/office/drawing/2014/main" id="{30165D66-D058-4D8D-9E98-7FE93E8740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17" name="AutoShape 47" descr="blob:https://web.whatsapp.com/be29627d-1e6d-4193-b1bf-cf85b00559fd">
          <a:extLst>
            <a:ext uri="{FF2B5EF4-FFF2-40B4-BE49-F238E27FC236}">
              <a16:creationId xmlns:a16="http://schemas.microsoft.com/office/drawing/2014/main" id="{94E25BAF-53D9-4D87-B963-B7E972B68F3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18" name="AutoShape 48" descr="blob:https://web.whatsapp.com/be29627d-1e6d-4193-b1bf-cf85b00559fd">
          <a:extLst>
            <a:ext uri="{FF2B5EF4-FFF2-40B4-BE49-F238E27FC236}">
              <a16:creationId xmlns:a16="http://schemas.microsoft.com/office/drawing/2014/main" id="{D7123019-0AF7-42EC-BD17-FF090A2550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19" name="AutoShape 47" descr="blob:https://web.whatsapp.com/be29627d-1e6d-4193-b1bf-cf85b00559fd">
          <a:extLst>
            <a:ext uri="{FF2B5EF4-FFF2-40B4-BE49-F238E27FC236}">
              <a16:creationId xmlns:a16="http://schemas.microsoft.com/office/drawing/2014/main" id="{220FC8C2-075D-498D-AD30-AA99BA7607B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20" name="AutoShape 48" descr="blob:https://web.whatsapp.com/be29627d-1e6d-4193-b1bf-cf85b00559fd">
          <a:extLst>
            <a:ext uri="{FF2B5EF4-FFF2-40B4-BE49-F238E27FC236}">
              <a16:creationId xmlns:a16="http://schemas.microsoft.com/office/drawing/2014/main" id="{3A43DD46-3DA8-417F-B270-FF7856A2BF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21" name="AutoShape 47" descr="blob:https://web.whatsapp.com/be29627d-1e6d-4193-b1bf-cf85b00559fd">
          <a:extLst>
            <a:ext uri="{FF2B5EF4-FFF2-40B4-BE49-F238E27FC236}">
              <a16:creationId xmlns:a16="http://schemas.microsoft.com/office/drawing/2014/main" id="{0709DE6D-BF4E-45B9-8060-66E4159932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22" name="AutoShape 48" descr="blob:https://web.whatsapp.com/be29627d-1e6d-4193-b1bf-cf85b00559fd">
          <a:extLst>
            <a:ext uri="{FF2B5EF4-FFF2-40B4-BE49-F238E27FC236}">
              <a16:creationId xmlns:a16="http://schemas.microsoft.com/office/drawing/2014/main" id="{8D467E20-ECC6-44A3-B321-24B6245E7E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23" name="AutoShape 47" descr="blob:https://web.whatsapp.com/be29627d-1e6d-4193-b1bf-cf85b00559fd">
          <a:extLst>
            <a:ext uri="{FF2B5EF4-FFF2-40B4-BE49-F238E27FC236}">
              <a16:creationId xmlns:a16="http://schemas.microsoft.com/office/drawing/2014/main" id="{34D0C618-A951-4CEE-826A-862DFCE86E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24" name="AutoShape 48" descr="blob:https://web.whatsapp.com/be29627d-1e6d-4193-b1bf-cf85b00559fd">
          <a:extLst>
            <a:ext uri="{FF2B5EF4-FFF2-40B4-BE49-F238E27FC236}">
              <a16:creationId xmlns:a16="http://schemas.microsoft.com/office/drawing/2014/main" id="{7A237AE9-258D-4894-8828-BD4E57EB4C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25" name="AutoShape 47" descr="blob:https://web.whatsapp.com/be29627d-1e6d-4193-b1bf-cf85b00559fd">
          <a:extLst>
            <a:ext uri="{FF2B5EF4-FFF2-40B4-BE49-F238E27FC236}">
              <a16:creationId xmlns:a16="http://schemas.microsoft.com/office/drawing/2014/main" id="{A0BF6232-A3E9-4147-8050-D0B67D0101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26" name="AutoShape 48" descr="blob:https://web.whatsapp.com/be29627d-1e6d-4193-b1bf-cf85b00559fd">
          <a:extLst>
            <a:ext uri="{FF2B5EF4-FFF2-40B4-BE49-F238E27FC236}">
              <a16:creationId xmlns:a16="http://schemas.microsoft.com/office/drawing/2014/main" id="{DCD47B8E-6AEA-47EA-AA35-DFDA000D4E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27" name="AutoShape 47" descr="blob:https://web.whatsapp.com/be29627d-1e6d-4193-b1bf-cf85b00559fd">
          <a:extLst>
            <a:ext uri="{FF2B5EF4-FFF2-40B4-BE49-F238E27FC236}">
              <a16:creationId xmlns:a16="http://schemas.microsoft.com/office/drawing/2014/main" id="{008FA073-E595-4A96-A42A-649F28ECDC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28" name="AutoShape 48" descr="blob:https://web.whatsapp.com/be29627d-1e6d-4193-b1bf-cf85b00559fd">
          <a:extLst>
            <a:ext uri="{FF2B5EF4-FFF2-40B4-BE49-F238E27FC236}">
              <a16:creationId xmlns:a16="http://schemas.microsoft.com/office/drawing/2014/main" id="{3E7B5CA6-4535-443D-896C-ED19372C43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29" name="AutoShape 47" descr="blob:https://web.whatsapp.com/be29627d-1e6d-4193-b1bf-cf85b00559fd">
          <a:extLst>
            <a:ext uri="{FF2B5EF4-FFF2-40B4-BE49-F238E27FC236}">
              <a16:creationId xmlns:a16="http://schemas.microsoft.com/office/drawing/2014/main" id="{020577E7-D8C8-459A-B6FF-8EB7511149F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30" name="AutoShape 48" descr="blob:https://web.whatsapp.com/be29627d-1e6d-4193-b1bf-cf85b00559fd">
          <a:extLst>
            <a:ext uri="{FF2B5EF4-FFF2-40B4-BE49-F238E27FC236}">
              <a16:creationId xmlns:a16="http://schemas.microsoft.com/office/drawing/2014/main" id="{E08088C5-45A5-4EF1-88DC-E2E666861F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31" name="AutoShape 47" descr="blob:https://web.whatsapp.com/be29627d-1e6d-4193-b1bf-cf85b00559fd">
          <a:extLst>
            <a:ext uri="{FF2B5EF4-FFF2-40B4-BE49-F238E27FC236}">
              <a16:creationId xmlns:a16="http://schemas.microsoft.com/office/drawing/2014/main" id="{4FAF761A-9EC0-4987-A182-5858CA3205F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32" name="AutoShape 48" descr="blob:https://web.whatsapp.com/be29627d-1e6d-4193-b1bf-cf85b00559fd">
          <a:extLst>
            <a:ext uri="{FF2B5EF4-FFF2-40B4-BE49-F238E27FC236}">
              <a16:creationId xmlns:a16="http://schemas.microsoft.com/office/drawing/2014/main" id="{16668824-CB2A-4A6F-B90B-B1AAFBB010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33" name="AutoShape 47" descr="blob:https://web.whatsapp.com/be29627d-1e6d-4193-b1bf-cf85b00559fd">
          <a:extLst>
            <a:ext uri="{FF2B5EF4-FFF2-40B4-BE49-F238E27FC236}">
              <a16:creationId xmlns:a16="http://schemas.microsoft.com/office/drawing/2014/main" id="{86E82084-94A1-45B1-BCCE-45582AF1BE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34" name="AutoShape 48" descr="blob:https://web.whatsapp.com/be29627d-1e6d-4193-b1bf-cf85b00559fd">
          <a:extLst>
            <a:ext uri="{FF2B5EF4-FFF2-40B4-BE49-F238E27FC236}">
              <a16:creationId xmlns:a16="http://schemas.microsoft.com/office/drawing/2014/main" id="{31DF064A-60FB-4AAB-9E43-4627209F02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35" name="AutoShape 47" descr="blob:https://web.whatsapp.com/be29627d-1e6d-4193-b1bf-cf85b00559fd">
          <a:extLst>
            <a:ext uri="{FF2B5EF4-FFF2-40B4-BE49-F238E27FC236}">
              <a16:creationId xmlns:a16="http://schemas.microsoft.com/office/drawing/2014/main" id="{657B1E55-0EFB-4280-849C-81EC995AFC6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36" name="AutoShape 48" descr="blob:https://web.whatsapp.com/be29627d-1e6d-4193-b1bf-cf85b00559fd">
          <a:extLst>
            <a:ext uri="{FF2B5EF4-FFF2-40B4-BE49-F238E27FC236}">
              <a16:creationId xmlns:a16="http://schemas.microsoft.com/office/drawing/2014/main" id="{8291AFB0-E838-4C03-B303-DAF2163E75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37" name="AutoShape 47" descr="blob:https://web.whatsapp.com/be29627d-1e6d-4193-b1bf-cf85b00559fd">
          <a:extLst>
            <a:ext uri="{FF2B5EF4-FFF2-40B4-BE49-F238E27FC236}">
              <a16:creationId xmlns:a16="http://schemas.microsoft.com/office/drawing/2014/main" id="{FEB78D5F-A37B-45C7-8D03-6EDE837AED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38" name="AutoShape 48" descr="blob:https://web.whatsapp.com/be29627d-1e6d-4193-b1bf-cf85b00559fd">
          <a:extLst>
            <a:ext uri="{FF2B5EF4-FFF2-40B4-BE49-F238E27FC236}">
              <a16:creationId xmlns:a16="http://schemas.microsoft.com/office/drawing/2014/main" id="{78912F4C-ADA0-4A59-90D3-60A885739A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39" name="AutoShape 47" descr="blob:https://web.whatsapp.com/be29627d-1e6d-4193-b1bf-cf85b00559fd">
          <a:extLst>
            <a:ext uri="{FF2B5EF4-FFF2-40B4-BE49-F238E27FC236}">
              <a16:creationId xmlns:a16="http://schemas.microsoft.com/office/drawing/2014/main" id="{2E82C303-FC9D-4335-BEFC-9BD04FD900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40" name="AutoShape 48" descr="blob:https://web.whatsapp.com/be29627d-1e6d-4193-b1bf-cf85b00559fd">
          <a:extLst>
            <a:ext uri="{FF2B5EF4-FFF2-40B4-BE49-F238E27FC236}">
              <a16:creationId xmlns:a16="http://schemas.microsoft.com/office/drawing/2014/main" id="{7FEA38D8-770D-42B7-9A15-F0F27576BE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41" name="AutoShape 47" descr="blob:https://web.whatsapp.com/be29627d-1e6d-4193-b1bf-cf85b00559fd">
          <a:extLst>
            <a:ext uri="{FF2B5EF4-FFF2-40B4-BE49-F238E27FC236}">
              <a16:creationId xmlns:a16="http://schemas.microsoft.com/office/drawing/2014/main" id="{CBAAC266-4019-40FD-A3F0-99FB45F311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42" name="AutoShape 48" descr="blob:https://web.whatsapp.com/be29627d-1e6d-4193-b1bf-cf85b00559fd">
          <a:extLst>
            <a:ext uri="{FF2B5EF4-FFF2-40B4-BE49-F238E27FC236}">
              <a16:creationId xmlns:a16="http://schemas.microsoft.com/office/drawing/2014/main" id="{B5A8233F-365C-42D4-B100-C551AA4EC9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43" name="AutoShape 47" descr="blob:https://web.whatsapp.com/be29627d-1e6d-4193-b1bf-cf85b00559fd">
          <a:extLst>
            <a:ext uri="{FF2B5EF4-FFF2-40B4-BE49-F238E27FC236}">
              <a16:creationId xmlns:a16="http://schemas.microsoft.com/office/drawing/2014/main" id="{A561A757-A063-4F65-A166-1E088E8944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44" name="AutoShape 48" descr="blob:https://web.whatsapp.com/be29627d-1e6d-4193-b1bf-cf85b00559fd">
          <a:extLst>
            <a:ext uri="{FF2B5EF4-FFF2-40B4-BE49-F238E27FC236}">
              <a16:creationId xmlns:a16="http://schemas.microsoft.com/office/drawing/2014/main" id="{695ADFE2-BBC6-4D2E-99C3-1F793D0FCA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45" name="AutoShape 47" descr="blob:https://web.whatsapp.com/be29627d-1e6d-4193-b1bf-cf85b00559fd">
          <a:extLst>
            <a:ext uri="{FF2B5EF4-FFF2-40B4-BE49-F238E27FC236}">
              <a16:creationId xmlns:a16="http://schemas.microsoft.com/office/drawing/2014/main" id="{2B82E581-88BB-4579-9AC6-109EB3840A1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46" name="AutoShape 48" descr="blob:https://web.whatsapp.com/be29627d-1e6d-4193-b1bf-cf85b00559fd">
          <a:extLst>
            <a:ext uri="{FF2B5EF4-FFF2-40B4-BE49-F238E27FC236}">
              <a16:creationId xmlns:a16="http://schemas.microsoft.com/office/drawing/2014/main" id="{76721BBC-18DE-4389-86DF-182C1462342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47" name="AutoShape 47" descr="blob:https://web.whatsapp.com/be29627d-1e6d-4193-b1bf-cf85b00559fd">
          <a:extLst>
            <a:ext uri="{FF2B5EF4-FFF2-40B4-BE49-F238E27FC236}">
              <a16:creationId xmlns:a16="http://schemas.microsoft.com/office/drawing/2014/main" id="{9AAD71D5-7ECA-49C2-8BCB-1A70C2C275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48" name="AutoShape 48" descr="blob:https://web.whatsapp.com/be29627d-1e6d-4193-b1bf-cf85b00559fd">
          <a:extLst>
            <a:ext uri="{FF2B5EF4-FFF2-40B4-BE49-F238E27FC236}">
              <a16:creationId xmlns:a16="http://schemas.microsoft.com/office/drawing/2014/main" id="{58F1DFCA-E845-4342-820E-0F7ABEF32B1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49" name="AutoShape 47" descr="blob:https://web.whatsapp.com/be29627d-1e6d-4193-b1bf-cf85b00559fd">
          <a:extLst>
            <a:ext uri="{FF2B5EF4-FFF2-40B4-BE49-F238E27FC236}">
              <a16:creationId xmlns:a16="http://schemas.microsoft.com/office/drawing/2014/main" id="{F623FA3B-6757-4FD5-AF73-059C2AB566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50" name="AutoShape 48" descr="blob:https://web.whatsapp.com/be29627d-1e6d-4193-b1bf-cf85b00559fd">
          <a:extLst>
            <a:ext uri="{FF2B5EF4-FFF2-40B4-BE49-F238E27FC236}">
              <a16:creationId xmlns:a16="http://schemas.microsoft.com/office/drawing/2014/main" id="{3F5678E9-3301-48FE-B8E4-2D261A4223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51" name="AutoShape 47" descr="blob:https://web.whatsapp.com/be29627d-1e6d-4193-b1bf-cf85b00559fd">
          <a:extLst>
            <a:ext uri="{FF2B5EF4-FFF2-40B4-BE49-F238E27FC236}">
              <a16:creationId xmlns:a16="http://schemas.microsoft.com/office/drawing/2014/main" id="{65811328-64F8-4357-B64C-8ED82C1D7A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52" name="AutoShape 48" descr="blob:https://web.whatsapp.com/be29627d-1e6d-4193-b1bf-cf85b00559fd">
          <a:extLst>
            <a:ext uri="{FF2B5EF4-FFF2-40B4-BE49-F238E27FC236}">
              <a16:creationId xmlns:a16="http://schemas.microsoft.com/office/drawing/2014/main" id="{71D433CD-48F7-41B7-9CB2-A320E805DD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53" name="AutoShape 47" descr="blob:https://web.whatsapp.com/be29627d-1e6d-4193-b1bf-cf85b00559fd">
          <a:extLst>
            <a:ext uri="{FF2B5EF4-FFF2-40B4-BE49-F238E27FC236}">
              <a16:creationId xmlns:a16="http://schemas.microsoft.com/office/drawing/2014/main" id="{9B88ABE5-855F-4893-A43E-311FA6B456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54" name="AutoShape 48" descr="blob:https://web.whatsapp.com/be29627d-1e6d-4193-b1bf-cf85b00559fd">
          <a:extLst>
            <a:ext uri="{FF2B5EF4-FFF2-40B4-BE49-F238E27FC236}">
              <a16:creationId xmlns:a16="http://schemas.microsoft.com/office/drawing/2014/main" id="{426534A9-F20A-4EF1-9264-386DC57D58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55" name="AutoShape 47" descr="blob:https://web.whatsapp.com/be29627d-1e6d-4193-b1bf-cf85b00559fd">
          <a:extLst>
            <a:ext uri="{FF2B5EF4-FFF2-40B4-BE49-F238E27FC236}">
              <a16:creationId xmlns:a16="http://schemas.microsoft.com/office/drawing/2014/main" id="{CD669815-93A2-4D9D-A8D0-936BD6A81D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56" name="AutoShape 48" descr="blob:https://web.whatsapp.com/be29627d-1e6d-4193-b1bf-cf85b00559fd">
          <a:extLst>
            <a:ext uri="{FF2B5EF4-FFF2-40B4-BE49-F238E27FC236}">
              <a16:creationId xmlns:a16="http://schemas.microsoft.com/office/drawing/2014/main" id="{CDAC8E85-BC45-4499-93B1-A80907D5D8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57" name="AutoShape 47" descr="blob:https://web.whatsapp.com/be29627d-1e6d-4193-b1bf-cf85b00559fd">
          <a:extLst>
            <a:ext uri="{FF2B5EF4-FFF2-40B4-BE49-F238E27FC236}">
              <a16:creationId xmlns:a16="http://schemas.microsoft.com/office/drawing/2014/main" id="{0DD89B2A-131C-4863-B556-2E891801B4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58" name="AutoShape 48" descr="blob:https://web.whatsapp.com/be29627d-1e6d-4193-b1bf-cf85b00559fd">
          <a:extLst>
            <a:ext uri="{FF2B5EF4-FFF2-40B4-BE49-F238E27FC236}">
              <a16:creationId xmlns:a16="http://schemas.microsoft.com/office/drawing/2014/main" id="{EE88FFB0-8DEA-42AD-8EDC-31C4545B20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59" name="AutoShape 47" descr="blob:https://web.whatsapp.com/be29627d-1e6d-4193-b1bf-cf85b00559fd">
          <a:extLst>
            <a:ext uri="{FF2B5EF4-FFF2-40B4-BE49-F238E27FC236}">
              <a16:creationId xmlns:a16="http://schemas.microsoft.com/office/drawing/2014/main" id="{9DAD004E-ADFE-43D7-A638-E169A7CC72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60" name="AutoShape 48" descr="blob:https://web.whatsapp.com/be29627d-1e6d-4193-b1bf-cf85b00559fd">
          <a:extLst>
            <a:ext uri="{FF2B5EF4-FFF2-40B4-BE49-F238E27FC236}">
              <a16:creationId xmlns:a16="http://schemas.microsoft.com/office/drawing/2014/main" id="{F479C256-F238-4D80-957C-FC52D7BBEE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61" name="AutoShape 47" descr="blob:https://web.whatsapp.com/be29627d-1e6d-4193-b1bf-cf85b00559fd">
          <a:extLst>
            <a:ext uri="{FF2B5EF4-FFF2-40B4-BE49-F238E27FC236}">
              <a16:creationId xmlns:a16="http://schemas.microsoft.com/office/drawing/2014/main" id="{E4F73E21-FD84-44E3-8660-41A6E4D7E7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62" name="AutoShape 48" descr="blob:https://web.whatsapp.com/be29627d-1e6d-4193-b1bf-cf85b00559fd">
          <a:extLst>
            <a:ext uri="{FF2B5EF4-FFF2-40B4-BE49-F238E27FC236}">
              <a16:creationId xmlns:a16="http://schemas.microsoft.com/office/drawing/2014/main" id="{852FE3C7-781B-4839-9535-27EE954BCB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63" name="AutoShape 47" descr="blob:https://web.whatsapp.com/be29627d-1e6d-4193-b1bf-cf85b00559fd">
          <a:extLst>
            <a:ext uri="{FF2B5EF4-FFF2-40B4-BE49-F238E27FC236}">
              <a16:creationId xmlns:a16="http://schemas.microsoft.com/office/drawing/2014/main" id="{395550D1-46B8-4CAF-B256-73A85C2DD3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64" name="AutoShape 48" descr="blob:https://web.whatsapp.com/be29627d-1e6d-4193-b1bf-cf85b00559fd">
          <a:extLst>
            <a:ext uri="{FF2B5EF4-FFF2-40B4-BE49-F238E27FC236}">
              <a16:creationId xmlns:a16="http://schemas.microsoft.com/office/drawing/2014/main" id="{18B2D329-323C-434B-ADB9-4C94326FBE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65" name="AutoShape 47" descr="blob:https://web.whatsapp.com/be29627d-1e6d-4193-b1bf-cf85b00559fd">
          <a:extLst>
            <a:ext uri="{FF2B5EF4-FFF2-40B4-BE49-F238E27FC236}">
              <a16:creationId xmlns:a16="http://schemas.microsoft.com/office/drawing/2014/main" id="{5A7D24A0-2A0A-4AD0-A57C-C225345380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66" name="AutoShape 48" descr="blob:https://web.whatsapp.com/be29627d-1e6d-4193-b1bf-cf85b00559fd">
          <a:extLst>
            <a:ext uri="{FF2B5EF4-FFF2-40B4-BE49-F238E27FC236}">
              <a16:creationId xmlns:a16="http://schemas.microsoft.com/office/drawing/2014/main" id="{C0AE92B2-50D1-40BF-9145-B2D6DABDD51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67" name="AutoShape 47" descr="blob:https://web.whatsapp.com/be29627d-1e6d-4193-b1bf-cf85b00559fd">
          <a:extLst>
            <a:ext uri="{FF2B5EF4-FFF2-40B4-BE49-F238E27FC236}">
              <a16:creationId xmlns:a16="http://schemas.microsoft.com/office/drawing/2014/main" id="{7DD680AD-40A6-4132-ABE5-2E4DF3AE43B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68" name="AutoShape 48" descr="blob:https://web.whatsapp.com/be29627d-1e6d-4193-b1bf-cf85b00559fd">
          <a:extLst>
            <a:ext uri="{FF2B5EF4-FFF2-40B4-BE49-F238E27FC236}">
              <a16:creationId xmlns:a16="http://schemas.microsoft.com/office/drawing/2014/main" id="{6EB34680-3239-48FD-8E16-F52F85C533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69" name="AutoShape 47" descr="blob:https://web.whatsapp.com/be29627d-1e6d-4193-b1bf-cf85b00559fd">
          <a:extLst>
            <a:ext uri="{FF2B5EF4-FFF2-40B4-BE49-F238E27FC236}">
              <a16:creationId xmlns:a16="http://schemas.microsoft.com/office/drawing/2014/main" id="{3881CA3D-1BAC-4EE1-93F1-BE4C36FBFB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70" name="AutoShape 48" descr="blob:https://web.whatsapp.com/be29627d-1e6d-4193-b1bf-cf85b00559fd">
          <a:extLst>
            <a:ext uri="{FF2B5EF4-FFF2-40B4-BE49-F238E27FC236}">
              <a16:creationId xmlns:a16="http://schemas.microsoft.com/office/drawing/2014/main" id="{C351491C-01BC-4B1A-AF5B-5BEDD91A42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71" name="AutoShape 47" descr="blob:https://web.whatsapp.com/be29627d-1e6d-4193-b1bf-cf85b00559fd">
          <a:extLst>
            <a:ext uri="{FF2B5EF4-FFF2-40B4-BE49-F238E27FC236}">
              <a16:creationId xmlns:a16="http://schemas.microsoft.com/office/drawing/2014/main" id="{17F7EF3F-F4DD-45D7-A7DC-71FCE14C8E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72" name="AutoShape 48" descr="blob:https://web.whatsapp.com/be29627d-1e6d-4193-b1bf-cf85b00559fd">
          <a:extLst>
            <a:ext uri="{FF2B5EF4-FFF2-40B4-BE49-F238E27FC236}">
              <a16:creationId xmlns:a16="http://schemas.microsoft.com/office/drawing/2014/main" id="{A67A56E3-D93C-4E0C-BA5F-52E8CFC72E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73" name="AutoShape 47" descr="blob:https://web.whatsapp.com/be29627d-1e6d-4193-b1bf-cf85b00559fd">
          <a:extLst>
            <a:ext uri="{FF2B5EF4-FFF2-40B4-BE49-F238E27FC236}">
              <a16:creationId xmlns:a16="http://schemas.microsoft.com/office/drawing/2014/main" id="{F9EA1292-5B41-4C8D-989E-558C58871F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74" name="AutoShape 48" descr="blob:https://web.whatsapp.com/be29627d-1e6d-4193-b1bf-cf85b00559fd">
          <a:extLst>
            <a:ext uri="{FF2B5EF4-FFF2-40B4-BE49-F238E27FC236}">
              <a16:creationId xmlns:a16="http://schemas.microsoft.com/office/drawing/2014/main" id="{76E711AA-B7D7-43B1-9F9B-DEA07EBC0A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75" name="AutoShape 47" descr="blob:https://web.whatsapp.com/be29627d-1e6d-4193-b1bf-cf85b00559fd">
          <a:extLst>
            <a:ext uri="{FF2B5EF4-FFF2-40B4-BE49-F238E27FC236}">
              <a16:creationId xmlns:a16="http://schemas.microsoft.com/office/drawing/2014/main" id="{819D0053-12EE-4E57-AFFF-DF84878FBE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76" name="AutoShape 48" descr="blob:https://web.whatsapp.com/be29627d-1e6d-4193-b1bf-cf85b00559fd">
          <a:extLst>
            <a:ext uri="{FF2B5EF4-FFF2-40B4-BE49-F238E27FC236}">
              <a16:creationId xmlns:a16="http://schemas.microsoft.com/office/drawing/2014/main" id="{00AD1069-F7AF-43E3-8845-7435126642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77" name="AutoShape 47" descr="blob:https://web.whatsapp.com/be29627d-1e6d-4193-b1bf-cf85b00559fd">
          <a:extLst>
            <a:ext uri="{FF2B5EF4-FFF2-40B4-BE49-F238E27FC236}">
              <a16:creationId xmlns:a16="http://schemas.microsoft.com/office/drawing/2014/main" id="{F0F88462-091D-4F90-8DE5-7BB665CEE2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78" name="AutoShape 48" descr="blob:https://web.whatsapp.com/be29627d-1e6d-4193-b1bf-cf85b00559fd">
          <a:extLst>
            <a:ext uri="{FF2B5EF4-FFF2-40B4-BE49-F238E27FC236}">
              <a16:creationId xmlns:a16="http://schemas.microsoft.com/office/drawing/2014/main" id="{1537B13B-3D38-4C9A-9630-86E8E5D98F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79" name="AutoShape 47" descr="blob:https://web.whatsapp.com/be29627d-1e6d-4193-b1bf-cf85b00559fd">
          <a:extLst>
            <a:ext uri="{FF2B5EF4-FFF2-40B4-BE49-F238E27FC236}">
              <a16:creationId xmlns:a16="http://schemas.microsoft.com/office/drawing/2014/main" id="{751AFEB9-9DA9-41EB-B016-3D3AAAA475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80" name="AutoShape 48" descr="blob:https://web.whatsapp.com/be29627d-1e6d-4193-b1bf-cf85b00559fd">
          <a:extLst>
            <a:ext uri="{FF2B5EF4-FFF2-40B4-BE49-F238E27FC236}">
              <a16:creationId xmlns:a16="http://schemas.microsoft.com/office/drawing/2014/main" id="{FED22847-44C4-46A4-AD08-DC5AD2A151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81" name="AutoShape 47" descr="blob:https://web.whatsapp.com/be29627d-1e6d-4193-b1bf-cf85b00559fd">
          <a:extLst>
            <a:ext uri="{FF2B5EF4-FFF2-40B4-BE49-F238E27FC236}">
              <a16:creationId xmlns:a16="http://schemas.microsoft.com/office/drawing/2014/main" id="{B35B9336-A801-47BC-AAF3-8E8359FFCD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82" name="AutoShape 48" descr="blob:https://web.whatsapp.com/be29627d-1e6d-4193-b1bf-cf85b00559fd">
          <a:extLst>
            <a:ext uri="{FF2B5EF4-FFF2-40B4-BE49-F238E27FC236}">
              <a16:creationId xmlns:a16="http://schemas.microsoft.com/office/drawing/2014/main" id="{5E8A101D-BFEB-44C2-9B29-05C2EC23BCA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83" name="AutoShape 47" descr="blob:https://web.whatsapp.com/be29627d-1e6d-4193-b1bf-cf85b00559fd">
          <a:extLst>
            <a:ext uri="{FF2B5EF4-FFF2-40B4-BE49-F238E27FC236}">
              <a16:creationId xmlns:a16="http://schemas.microsoft.com/office/drawing/2014/main" id="{C8640EC0-BB5C-435A-BB16-BCDD545D0C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84" name="AutoShape 48" descr="blob:https://web.whatsapp.com/be29627d-1e6d-4193-b1bf-cf85b00559fd">
          <a:extLst>
            <a:ext uri="{FF2B5EF4-FFF2-40B4-BE49-F238E27FC236}">
              <a16:creationId xmlns:a16="http://schemas.microsoft.com/office/drawing/2014/main" id="{D8130E2F-37AD-464D-9243-2AD2C8BBC7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85" name="AutoShape 47" descr="blob:https://web.whatsapp.com/be29627d-1e6d-4193-b1bf-cf85b00559fd">
          <a:extLst>
            <a:ext uri="{FF2B5EF4-FFF2-40B4-BE49-F238E27FC236}">
              <a16:creationId xmlns:a16="http://schemas.microsoft.com/office/drawing/2014/main" id="{BA2D57E8-8FD9-4840-8242-799DBD37D0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86" name="AutoShape 48" descr="blob:https://web.whatsapp.com/be29627d-1e6d-4193-b1bf-cf85b00559fd">
          <a:extLst>
            <a:ext uri="{FF2B5EF4-FFF2-40B4-BE49-F238E27FC236}">
              <a16:creationId xmlns:a16="http://schemas.microsoft.com/office/drawing/2014/main" id="{192BAF63-1161-4146-A9A6-1220835B4F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87" name="AutoShape 47" descr="blob:https://web.whatsapp.com/be29627d-1e6d-4193-b1bf-cf85b00559fd">
          <a:extLst>
            <a:ext uri="{FF2B5EF4-FFF2-40B4-BE49-F238E27FC236}">
              <a16:creationId xmlns:a16="http://schemas.microsoft.com/office/drawing/2014/main" id="{1C4615CE-DB1E-4765-9D0A-583FD7F46C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88" name="AutoShape 48" descr="blob:https://web.whatsapp.com/be29627d-1e6d-4193-b1bf-cf85b00559fd">
          <a:extLst>
            <a:ext uri="{FF2B5EF4-FFF2-40B4-BE49-F238E27FC236}">
              <a16:creationId xmlns:a16="http://schemas.microsoft.com/office/drawing/2014/main" id="{68F3179C-E403-4443-ADAE-B8A0F3D7AAD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89" name="AutoShape 47" descr="blob:https://web.whatsapp.com/be29627d-1e6d-4193-b1bf-cf85b00559fd">
          <a:extLst>
            <a:ext uri="{FF2B5EF4-FFF2-40B4-BE49-F238E27FC236}">
              <a16:creationId xmlns:a16="http://schemas.microsoft.com/office/drawing/2014/main" id="{866A0D24-849D-48DE-8D84-33E7BF661BE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90" name="AutoShape 48" descr="blob:https://web.whatsapp.com/be29627d-1e6d-4193-b1bf-cf85b00559fd">
          <a:extLst>
            <a:ext uri="{FF2B5EF4-FFF2-40B4-BE49-F238E27FC236}">
              <a16:creationId xmlns:a16="http://schemas.microsoft.com/office/drawing/2014/main" id="{77D56FC9-A50F-4C0D-8158-681857DE36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91" name="AutoShape 47" descr="blob:https://web.whatsapp.com/be29627d-1e6d-4193-b1bf-cf85b00559fd">
          <a:extLst>
            <a:ext uri="{FF2B5EF4-FFF2-40B4-BE49-F238E27FC236}">
              <a16:creationId xmlns:a16="http://schemas.microsoft.com/office/drawing/2014/main" id="{F98F4A71-5DD4-4B44-A03C-92F3D4B225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92" name="AutoShape 48" descr="blob:https://web.whatsapp.com/be29627d-1e6d-4193-b1bf-cf85b00559fd">
          <a:extLst>
            <a:ext uri="{FF2B5EF4-FFF2-40B4-BE49-F238E27FC236}">
              <a16:creationId xmlns:a16="http://schemas.microsoft.com/office/drawing/2014/main" id="{C8463D49-A466-442B-BE1C-99085CC9FA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93" name="AutoShape 47" descr="blob:https://web.whatsapp.com/be29627d-1e6d-4193-b1bf-cf85b00559fd">
          <a:extLst>
            <a:ext uri="{FF2B5EF4-FFF2-40B4-BE49-F238E27FC236}">
              <a16:creationId xmlns:a16="http://schemas.microsoft.com/office/drawing/2014/main" id="{8EF4E582-5212-41BC-8167-A0BE15716A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94" name="AutoShape 48" descr="blob:https://web.whatsapp.com/be29627d-1e6d-4193-b1bf-cf85b00559fd">
          <a:extLst>
            <a:ext uri="{FF2B5EF4-FFF2-40B4-BE49-F238E27FC236}">
              <a16:creationId xmlns:a16="http://schemas.microsoft.com/office/drawing/2014/main" id="{333EDE8B-271F-4142-86BD-EB5BC6F0EC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95" name="AutoShape 47" descr="blob:https://web.whatsapp.com/be29627d-1e6d-4193-b1bf-cf85b00559fd">
          <a:extLst>
            <a:ext uri="{FF2B5EF4-FFF2-40B4-BE49-F238E27FC236}">
              <a16:creationId xmlns:a16="http://schemas.microsoft.com/office/drawing/2014/main" id="{8FE4FB1D-8939-4989-9921-5D62F816BC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96" name="AutoShape 48" descr="blob:https://web.whatsapp.com/be29627d-1e6d-4193-b1bf-cf85b00559fd">
          <a:extLst>
            <a:ext uri="{FF2B5EF4-FFF2-40B4-BE49-F238E27FC236}">
              <a16:creationId xmlns:a16="http://schemas.microsoft.com/office/drawing/2014/main" id="{6D154D6C-C678-425C-9324-36A7BA4CC2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97" name="AutoShape 47" descr="blob:https://web.whatsapp.com/be29627d-1e6d-4193-b1bf-cf85b00559fd">
          <a:extLst>
            <a:ext uri="{FF2B5EF4-FFF2-40B4-BE49-F238E27FC236}">
              <a16:creationId xmlns:a16="http://schemas.microsoft.com/office/drawing/2014/main" id="{15D6B280-0BE8-4DD1-8EFD-7D893C4D75B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98" name="AutoShape 48" descr="blob:https://web.whatsapp.com/be29627d-1e6d-4193-b1bf-cf85b00559fd">
          <a:extLst>
            <a:ext uri="{FF2B5EF4-FFF2-40B4-BE49-F238E27FC236}">
              <a16:creationId xmlns:a16="http://schemas.microsoft.com/office/drawing/2014/main" id="{E3B17BDD-E0DC-436C-AFF6-7843ECE5EC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399" name="AutoShape 47" descr="blob:https://web.whatsapp.com/be29627d-1e6d-4193-b1bf-cf85b00559fd">
          <a:extLst>
            <a:ext uri="{FF2B5EF4-FFF2-40B4-BE49-F238E27FC236}">
              <a16:creationId xmlns:a16="http://schemas.microsoft.com/office/drawing/2014/main" id="{A65A0400-279B-4A6F-8A0E-168BA86194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00" name="AutoShape 48" descr="blob:https://web.whatsapp.com/be29627d-1e6d-4193-b1bf-cf85b00559fd">
          <a:extLst>
            <a:ext uri="{FF2B5EF4-FFF2-40B4-BE49-F238E27FC236}">
              <a16:creationId xmlns:a16="http://schemas.microsoft.com/office/drawing/2014/main" id="{D699DC25-FE86-4CB8-AD93-0C22BBB2BB9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01" name="AutoShape 47" descr="blob:https://web.whatsapp.com/be29627d-1e6d-4193-b1bf-cf85b00559fd">
          <a:extLst>
            <a:ext uri="{FF2B5EF4-FFF2-40B4-BE49-F238E27FC236}">
              <a16:creationId xmlns:a16="http://schemas.microsoft.com/office/drawing/2014/main" id="{ED58FB5C-DCED-4B1F-9AB7-B7BCEF6091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02" name="AutoShape 48" descr="blob:https://web.whatsapp.com/be29627d-1e6d-4193-b1bf-cf85b00559fd">
          <a:extLst>
            <a:ext uri="{FF2B5EF4-FFF2-40B4-BE49-F238E27FC236}">
              <a16:creationId xmlns:a16="http://schemas.microsoft.com/office/drawing/2014/main" id="{8A54C73B-9BDF-4A08-9316-762067C5E2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03" name="AutoShape 47" descr="blob:https://web.whatsapp.com/be29627d-1e6d-4193-b1bf-cf85b00559fd">
          <a:extLst>
            <a:ext uri="{FF2B5EF4-FFF2-40B4-BE49-F238E27FC236}">
              <a16:creationId xmlns:a16="http://schemas.microsoft.com/office/drawing/2014/main" id="{FB06044D-D32C-423E-9E6A-FCC094565D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04" name="AutoShape 48" descr="blob:https://web.whatsapp.com/be29627d-1e6d-4193-b1bf-cf85b00559fd">
          <a:extLst>
            <a:ext uri="{FF2B5EF4-FFF2-40B4-BE49-F238E27FC236}">
              <a16:creationId xmlns:a16="http://schemas.microsoft.com/office/drawing/2014/main" id="{CE3B4900-A64B-44A0-B034-3BDBC0CF2E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05" name="AutoShape 47" descr="blob:https://web.whatsapp.com/be29627d-1e6d-4193-b1bf-cf85b00559fd">
          <a:extLst>
            <a:ext uri="{FF2B5EF4-FFF2-40B4-BE49-F238E27FC236}">
              <a16:creationId xmlns:a16="http://schemas.microsoft.com/office/drawing/2014/main" id="{A1C2C3F3-0BA1-43B6-A103-A0C197EA40A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06" name="AutoShape 48" descr="blob:https://web.whatsapp.com/be29627d-1e6d-4193-b1bf-cf85b00559fd">
          <a:extLst>
            <a:ext uri="{FF2B5EF4-FFF2-40B4-BE49-F238E27FC236}">
              <a16:creationId xmlns:a16="http://schemas.microsoft.com/office/drawing/2014/main" id="{C89DF359-C326-48BE-859E-BC6DE0AEE2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07" name="AutoShape 47" descr="blob:https://web.whatsapp.com/be29627d-1e6d-4193-b1bf-cf85b00559fd">
          <a:extLst>
            <a:ext uri="{FF2B5EF4-FFF2-40B4-BE49-F238E27FC236}">
              <a16:creationId xmlns:a16="http://schemas.microsoft.com/office/drawing/2014/main" id="{94E09FFF-7D47-4799-B467-B6081D29B6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08" name="AutoShape 48" descr="blob:https://web.whatsapp.com/be29627d-1e6d-4193-b1bf-cf85b00559fd">
          <a:extLst>
            <a:ext uri="{FF2B5EF4-FFF2-40B4-BE49-F238E27FC236}">
              <a16:creationId xmlns:a16="http://schemas.microsoft.com/office/drawing/2014/main" id="{EC68BD8A-D262-48D4-AB6D-35A145DBC2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09" name="AutoShape 47" descr="blob:https://web.whatsapp.com/be29627d-1e6d-4193-b1bf-cf85b00559fd">
          <a:extLst>
            <a:ext uri="{FF2B5EF4-FFF2-40B4-BE49-F238E27FC236}">
              <a16:creationId xmlns:a16="http://schemas.microsoft.com/office/drawing/2014/main" id="{5642C59C-0149-48B8-80C2-A0EE352BFD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10" name="AutoShape 48" descr="blob:https://web.whatsapp.com/be29627d-1e6d-4193-b1bf-cf85b00559fd">
          <a:extLst>
            <a:ext uri="{FF2B5EF4-FFF2-40B4-BE49-F238E27FC236}">
              <a16:creationId xmlns:a16="http://schemas.microsoft.com/office/drawing/2014/main" id="{F5C02F93-83E6-425F-890E-E25436510F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11" name="AutoShape 47" descr="blob:https://web.whatsapp.com/be29627d-1e6d-4193-b1bf-cf85b00559fd">
          <a:extLst>
            <a:ext uri="{FF2B5EF4-FFF2-40B4-BE49-F238E27FC236}">
              <a16:creationId xmlns:a16="http://schemas.microsoft.com/office/drawing/2014/main" id="{8B190A5D-4733-4696-9529-BCDE95CF20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12" name="AutoShape 48" descr="blob:https://web.whatsapp.com/be29627d-1e6d-4193-b1bf-cf85b00559fd">
          <a:extLst>
            <a:ext uri="{FF2B5EF4-FFF2-40B4-BE49-F238E27FC236}">
              <a16:creationId xmlns:a16="http://schemas.microsoft.com/office/drawing/2014/main" id="{B6D6C619-1507-45D1-A0B9-BCD1270C32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13" name="AutoShape 47" descr="blob:https://web.whatsapp.com/be29627d-1e6d-4193-b1bf-cf85b00559fd">
          <a:extLst>
            <a:ext uri="{FF2B5EF4-FFF2-40B4-BE49-F238E27FC236}">
              <a16:creationId xmlns:a16="http://schemas.microsoft.com/office/drawing/2014/main" id="{CF12CE10-6E4F-422E-AC41-A8997E3B20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14" name="AutoShape 48" descr="blob:https://web.whatsapp.com/be29627d-1e6d-4193-b1bf-cf85b00559fd">
          <a:extLst>
            <a:ext uri="{FF2B5EF4-FFF2-40B4-BE49-F238E27FC236}">
              <a16:creationId xmlns:a16="http://schemas.microsoft.com/office/drawing/2014/main" id="{D0270E0D-8173-40F8-826A-3C9648CE70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15" name="AutoShape 47" descr="blob:https://web.whatsapp.com/be29627d-1e6d-4193-b1bf-cf85b00559fd">
          <a:extLst>
            <a:ext uri="{FF2B5EF4-FFF2-40B4-BE49-F238E27FC236}">
              <a16:creationId xmlns:a16="http://schemas.microsoft.com/office/drawing/2014/main" id="{E88D017F-4E6D-4A75-B229-174CF54E38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16" name="AutoShape 48" descr="blob:https://web.whatsapp.com/be29627d-1e6d-4193-b1bf-cf85b00559fd">
          <a:extLst>
            <a:ext uri="{FF2B5EF4-FFF2-40B4-BE49-F238E27FC236}">
              <a16:creationId xmlns:a16="http://schemas.microsoft.com/office/drawing/2014/main" id="{3B999140-D751-4CA8-ADB9-DA2F95A1B3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17" name="AutoShape 47" descr="blob:https://web.whatsapp.com/be29627d-1e6d-4193-b1bf-cf85b00559fd">
          <a:extLst>
            <a:ext uri="{FF2B5EF4-FFF2-40B4-BE49-F238E27FC236}">
              <a16:creationId xmlns:a16="http://schemas.microsoft.com/office/drawing/2014/main" id="{F3ECEBFF-2DD3-4DDC-9DCA-0C1EB7977B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18" name="AutoShape 48" descr="blob:https://web.whatsapp.com/be29627d-1e6d-4193-b1bf-cf85b00559fd">
          <a:extLst>
            <a:ext uri="{FF2B5EF4-FFF2-40B4-BE49-F238E27FC236}">
              <a16:creationId xmlns:a16="http://schemas.microsoft.com/office/drawing/2014/main" id="{8B287703-425E-4783-A3F2-3625F9FA0A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19" name="AutoShape 47" descr="blob:https://web.whatsapp.com/be29627d-1e6d-4193-b1bf-cf85b00559fd">
          <a:extLst>
            <a:ext uri="{FF2B5EF4-FFF2-40B4-BE49-F238E27FC236}">
              <a16:creationId xmlns:a16="http://schemas.microsoft.com/office/drawing/2014/main" id="{EEAD9AB1-1E3C-4F5A-A433-B3914D6D48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20" name="AutoShape 48" descr="blob:https://web.whatsapp.com/be29627d-1e6d-4193-b1bf-cf85b00559fd">
          <a:extLst>
            <a:ext uri="{FF2B5EF4-FFF2-40B4-BE49-F238E27FC236}">
              <a16:creationId xmlns:a16="http://schemas.microsoft.com/office/drawing/2014/main" id="{75FF59B8-0EDA-4375-A895-11B4810E71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21" name="AutoShape 47" descr="blob:https://web.whatsapp.com/be29627d-1e6d-4193-b1bf-cf85b00559fd">
          <a:extLst>
            <a:ext uri="{FF2B5EF4-FFF2-40B4-BE49-F238E27FC236}">
              <a16:creationId xmlns:a16="http://schemas.microsoft.com/office/drawing/2014/main" id="{295C1D05-8AAE-4811-A3FC-08452B0E74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22" name="AutoShape 48" descr="blob:https://web.whatsapp.com/be29627d-1e6d-4193-b1bf-cf85b00559fd">
          <a:extLst>
            <a:ext uri="{FF2B5EF4-FFF2-40B4-BE49-F238E27FC236}">
              <a16:creationId xmlns:a16="http://schemas.microsoft.com/office/drawing/2014/main" id="{B8A65201-DA91-4C9C-8651-FB2EC6B9B4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23" name="AutoShape 47" descr="blob:https://web.whatsapp.com/be29627d-1e6d-4193-b1bf-cf85b00559fd">
          <a:extLst>
            <a:ext uri="{FF2B5EF4-FFF2-40B4-BE49-F238E27FC236}">
              <a16:creationId xmlns:a16="http://schemas.microsoft.com/office/drawing/2014/main" id="{8A796AB6-2FC9-47F8-88F6-00B0A008FE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24" name="AutoShape 48" descr="blob:https://web.whatsapp.com/be29627d-1e6d-4193-b1bf-cf85b00559fd">
          <a:extLst>
            <a:ext uri="{FF2B5EF4-FFF2-40B4-BE49-F238E27FC236}">
              <a16:creationId xmlns:a16="http://schemas.microsoft.com/office/drawing/2014/main" id="{29B5EA5C-8D86-4FBE-8DD2-B1C6890AD7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25" name="AutoShape 47" descr="blob:https://web.whatsapp.com/be29627d-1e6d-4193-b1bf-cf85b00559fd">
          <a:extLst>
            <a:ext uri="{FF2B5EF4-FFF2-40B4-BE49-F238E27FC236}">
              <a16:creationId xmlns:a16="http://schemas.microsoft.com/office/drawing/2014/main" id="{5EB63852-0B8A-4EBB-9687-9794F59365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26" name="AutoShape 48" descr="blob:https://web.whatsapp.com/be29627d-1e6d-4193-b1bf-cf85b00559fd">
          <a:extLst>
            <a:ext uri="{FF2B5EF4-FFF2-40B4-BE49-F238E27FC236}">
              <a16:creationId xmlns:a16="http://schemas.microsoft.com/office/drawing/2014/main" id="{BAB0EF1C-60F8-4C1E-96F7-6F8AE9A461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27" name="AutoShape 47" descr="blob:https://web.whatsapp.com/be29627d-1e6d-4193-b1bf-cf85b00559fd">
          <a:extLst>
            <a:ext uri="{FF2B5EF4-FFF2-40B4-BE49-F238E27FC236}">
              <a16:creationId xmlns:a16="http://schemas.microsoft.com/office/drawing/2014/main" id="{180C7EB5-FB83-4DE0-A8AA-0A607D3E1A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28" name="AutoShape 48" descr="blob:https://web.whatsapp.com/be29627d-1e6d-4193-b1bf-cf85b00559fd">
          <a:extLst>
            <a:ext uri="{FF2B5EF4-FFF2-40B4-BE49-F238E27FC236}">
              <a16:creationId xmlns:a16="http://schemas.microsoft.com/office/drawing/2014/main" id="{770BFFF7-D549-46CE-AF3C-FFD1895C7A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29" name="AutoShape 47" descr="blob:https://web.whatsapp.com/be29627d-1e6d-4193-b1bf-cf85b00559fd">
          <a:extLst>
            <a:ext uri="{FF2B5EF4-FFF2-40B4-BE49-F238E27FC236}">
              <a16:creationId xmlns:a16="http://schemas.microsoft.com/office/drawing/2014/main" id="{F5506E6A-AF0B-4847-BFA4-A33DF16D37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30" name="AutoShape 48" descr="blob:https://web.whatsapp.com/be29627d-1e6d-4193-b1bf-cf85b00559fd">
          <a:extLst>
            <a:ext uri="{FF2B5EF4-FFF2-40B4-BE49-F238E27FC236}">
              <a16:creationId xmlns:a16="http://schemas.microsoft.com/office/drawing/2014/main" id="{221EBE05-5C45-4B8A-A81B-DA3666EB2D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31" name="AutoShape 47" descr="blob:https://web.whatsapp.com/be29627d-1e6d-4193-b1bf-cf85b00559fd">
          <a:extLst>
            <a:ext uri="{FF2B5EF4-FFF2-40B4-BE49-F238E27FC236}">
              <a16:creationId xmlns:a16="http://schemas.microsoft.com/office/drawing/2014/main" id="{EAC4E855-9D45-4CFA-B80D-7C9D0DB49B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32" name="AutoShape 48" descr="blob:https://web.whatsapp.com/be29627d-1e6d-4193-b1bf-cf85b00559fd">
          <a:extLst>
            <a:ext uri="{FF2B5EF4-FFF2-40B4-BE49-F238E27FC236}">
              <a16:creationId xmlns:a16="http://schemas.microsoft.com/office/drawing/2014/main" id="{B0E6BCDB-4351-4D49-9A79-AD9CC62B63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33" name="AutoShape 47" descr="blob:https://web.whatsapp.com/be29627d-1e6d-4193-b1bf-cf85b00559fd">
          <a:extLst>
            <a:ext uri="{FF2B5EF4-FFF2-40B4-BE49-F238E27FC236}">
              <a16:creationId xmlns:a16="http://schemas.microsoft.com/office/drawing/2014/main" id="{1D5A77B5-3178-4B21-A46A-EADBCC57D4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34" name="AutoShape 48" descr="blob:https://web.whatsapp.com/be29627d-1e6d-4193-b1bf-cf85b00559fd">
          <a:extLst>
            <a:ext uri="{FF2B5EF4-FFF2-40B4-BE49-F238E27FC236}">
              <a16:creationId xmlns:a16="http://schemas.microsoft.com/office/drawing/2014/main" id="{4B686F56-DC6B-4AF4-8861-F616B16CD92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35" name="AutoShape 47" descr="blob:https://web.whatsapp.com/be29627d-1e6d-4193-b1bf-cf85b00559fd">
          <a:extLst>
            <a:ext uri="{FF2B5EF4-FFF2-40B4-BE49-F238E27FC236}">
              <a16:creationId xmlns:a16="http://schemas.microsoft.com/office/drawing/2014/main" id="{D9341E3A-941F-4F9A-8567-BB079B7D53F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36" name="AutoShape 48" descr="blob:https://web.whatsapp.com/be29627d-1e6d-4193-b1bf-cf85b00559fd">
          <a:extLst>
            <a:ext uri="{FF2B5EF4-FFF2-40B4-BE49-F238E27FC236}">
              <a16:creationId xmlns:a16="http://schemas.microsoft.com/office/drawing/2014/main" id="{21335BD8-2535-40DE-BC38-DBF5C73F9C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37" name="AutoShape 47" descr="blob:https://web.whatsapp.com/be29627d-1e6d-4193-b1bf-cf85b00559fd">
          <a:extLst>
            <a:ext uri="{FF2B5EF4-FFF2-40B4-BE49-F238E27FC236}">
              <a16:creationId xmlns:a16="http://schemas.microsoft.com/office/drawing/2014/main" id="{69A1940E-40BC-4B2C-B027-AC06B94396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38" name="AutoShape 48" descr="blob:https://web.whatsapp.com/be29627d-1e6d-4193-b1bf-cf85b00559fd">
          <a:extLst>
            <a:ext uri="{FF2B5EF4-FFF2-40B4-BE49-F238E27FC236}">
              <a16:creationId xmlns:a16="http://schemas.microsoft.com/office/drawing/2014/main" id="{4DCA2326-D7A1-4AF3-AB93-6E33364725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39" name="AutoShape 47" descr="blob:https://web.whatsapp.com/be29627d-1e6d-4193-b1bf-cf85b00559fd">
          <a:extLst>
            <a:ext uri="{FF2B5EF4-FFF2-40B4-BE49-F238E27FC236}">
              <a16:creationId xmlns:a16="http://schemas.microsoft.com/office/drawing/2014/main" id="{15A39F19-37AB-48BB-A4FB-8BA2A4D2A6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40" name="AutoShape 48" descr="blob:https://web.whatsapp.com/be29627d-1e6d-4193-b1bf-cf85b00559fd">
          <a:extLst>
            <a:ext uri="{FF2B5EF4-FFF2-40B4-BE49-F238E27FC236}">
              <a16:creationId xmlns:a16="http://schemas.microsoft.com/office/drawing/2014/main" id="{28A7D3B0-BB1F-4CC7-826F-C8BF21D964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41" name="AutoShape 47" descr="blob:https://web.whatsapp.com/be29627d-1e6d-4193-b1bf-cf85b00559fd">
          <a:extLst>
            <a:ext uri="{FF2B5EF4-FFF2-40B4-BE49-F238E27FC236}">
              <a16:creationId xmlns:a16="http://schemas.microsoft.com/office/drawing/2014/main" id="{9DA9942F-87E0-46D5-95E0-482E682FCE4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42" name="AutoShape 48" descr="blob:https://web.whatsapp.com/be29627d-1e6d-4193-b1bf-cf85b00559fd">
          <a:extLst>
            <a:ext uri="{FF2B5EF4-FFF2-40B4-BE49-F238E27FC236}">
              <a16:creationId xmlns:a16="http://schemas.microsoft.com/office/drawing/2014/main" id="{C63DA142-4B80-44B0-9432-3BE3AC10B5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43" name="AutoShape 47" descr="blob:https://web.whatsapp.com/be29627d-1e6d-4193-b1bf-cf85b00559fd">
          <a:extLst>
            <a:ext uri="{FF2B5EF4-FFF2-40B4-BE49-F238E27FC236}">
              <a16:creationId xmlns:a16="http://schemas.microsoft.com/office/drawing/2014/main" id="{93B2B2E5-6654-44B0-B49D-21AC746648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44" name="AutoShape 48" descr="blob:https://web.whatsapp.com/be29627d-1e6d-4193-b1bf-cf85b00559fd">
          <a:extLst>
            <a:ext uri="{FF2B5EF4-FFF2-40B4-BE49-F238E27FC236}">
              <a16:creationId xmlns:a16="http://schemas.microsoft.com/office/drawing/2014/main" id="{884D6895-D7CF-49C8-8042-F38B068B1D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45" name="AutoShape 47" descr="blob:https://web.whatsapp.com/be29627d-1e6d-4193-b1bf-cf85b00559fd">
          <a:extLst>
            <a:ext uri="{FF2B5EF4-FFF2-40B4-BE49-F238E27FC236}">
              <a16:creationId xmlns:a16="http://schemas.microsoft.com/office/drawing/2014/main" id="{AFE6CE21-31D0-4BD8-9EF5-9B250C9FDB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46" name="AutoShape 48" descr="blob:https://web.whatsapp.com/be29627d-1e6d-4193-b1bf-cf85b00559fd">
          <a:extLst>
            <a:ext uri="{FF2B5EF4-FFF2-40B4-BE49-F238E27FC236}">
              <a16:creationId xmlns:a16="http://schemas.microsoft.com/office/drawing/2014/main" id="{E7F8AA41-C2DD-471A-BB88-225CD4CAEA0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47" name="AutoShape 47" descr="blob:https://web.whatsapp.com/be29627d-1e6d-4193-b1bf-cf85b00559fd">
          <a:extLst>
            <a:ext uri="{FF2B5EF4-FFF2-40B4-BE49-F238E27FC236}">
              <a16:creationId xmlns:a16="http://schemas.microsoft.com/office/drawing/2014/main" id="{6714A566-038E-40B7-80DE-69D2FB06E6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48" name="AutoShape 48" descr="blob:https://web.whatsapp.com/be29627d-1e6d-4193-b1bf-cf85b00559fd">
          <a:extLst>
            <a:ext uri="{FF2B5EF4-FFF2-40B4-BE49-F238E27FC236}">
              <a16:creationId xmlns:a16="http://schemas.microsoft.com/office/drawing/2014/main" id="{FAD565DF-8931-4726-8EB1-0ADF85A39D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49" name="AutoShape 47" descr="blob:https://web.whatsapp.com/be29627d-1e6d-4193-b1bf-cf85b00559fd">
          <a:extLst>
            <a:ext uri="{FF2B5EF4-FFF2-40B4-BE49-F238E27FC236}">
              <a16:creationId xmlns:a16="http://schemas.microsoft.com/office/drawing/2014/main" id="{F2092B18-AAFD-4264-9FFE-FE7FB9B03B8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50" name="AutoShape 48" descr="blob:https://web.whatsapp.com/be29627d-1e6d-4193-b1bf-cf85b00559fd">
          <a:extLst>
            <a:ext uri="{FF2B5EF4-FFF2-40B4-BE49-F238E27FC236}">
              <a16:creationId xmlns:a16="http://schemas.microsoft.com/office/drawing/2014/main" id="{3FED3916-BBA2-4556-AB50-2CE60FB2134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51" name="AutoShape 47" descr="blob:https://web.whatsapp.com/be29627d-1e6d-4193-b1bf-cf85b00559fd">
          <a:extLst>
            <a:ext uri="{FF2B5EF4-FFF2-40B4-BE49-F238E27FC236}">
              <a16:creationId xmlns:a16="http://schemas.microsoft.com/office/drawing/2014/main" id="{D0FC5413-450E-48B2-BB6E-EB3F7904D40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52" name="AutoShape 48" descr="blob:https://web.whatsapp.com/be29627d-1e6d-4193-b1bf-cf85b00559fd">
          <a:extLst>
            <a:ext uri="{FF2B5EF4-FFF2-40B4-BE49-F238E27FC236}">
              <a16:creationId xmlns:a16="http://schemas.microsoft.com/office/drawing/2014/main" id="{C3150380-37CB-4F7C-ACAA-EA9CDC561E5C}"/>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53" name="AutoShape 47" descr="blob:https://web.whatsapp.com/be29627d-1e6d-4193-b1bf-cf85b00559fd">
          <a:extLst>
            <a:ext uri="{FF2B5EF4-FFF2-40B4-BE49-F238E27FC236}">
              <a16:creationId xmlns:a16="http://schemas.microsoft.com/office/drawing/2014/main" id="{31C4E815-A2F4-4D8A-9CCE-066980F727D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54" name="AutoShape 48" descr="blob:https://web.whatsapp.com/be29627d-1e6d-4193-b1bf-cf85b00559fd">
          <a:extLst>
            <a:ext uri="{FF2B5EF4-FFF2-40B4-BE49-F238E27FC236}">
              <a16:creationId xmlns:a16="http://schemas.microsoft.com/office/drawing/2014/main" id="{A6AFBF38-952C-4690-BBB1-C179810D3BC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55" name="AutoShape 47" descr="blob:https://web.whatsapp.com/be29627d-1e6d-4193-b1bf-cf85b00559fd">
          <a:extLst>
            <a:ext uri="{FF2B5EF4-FFF2-40B4-BE49-F238E27FC236}">
              <a16:creationId xmlns:a16="http://schemas.microsoft.com/office/drawing/2014/main" id="{7B1F099C-6CE5-4B8F-A8C5-0721A033321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56" name="AutoShape 48" descr="blob:https://web.whatsapp.com/be29627d-1e6d-4193-b1bf-cf85b00559fd">
          <a:extLst>
            <a:ext uri="{FF2B5EF4-FFF2-40B4-BE49-F238E27FC236}">
              <a16:creationId xmlns:a16="http://schemas.microsoft.com/office/drawing/2014/main" id="{3794696B-F689-4FDB-B732-BB5499A93AE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57" name="AutoShape 47" descr="blob:https://web.whatsapp.com/be29627d-1e6d-4193-b1bf-cf85b00559fd">
          <a:extLst>
            <a:ext uri="{FF2B5EF4-FFF2-40B4-BE49-F238E27FC236}">
              <a16:creationId xmlns:a16="http://schemas.microsoft.com/office/drawing/2014/main" id="{67DF56FC-2CED-494E-9B62-FE3C26E1094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58" name="AutoShape 48" descr="blob:https://web.whatsapp.com/be29627d-1e6d-4193-b1bf-cf85b00559fd">
          <a:extLst>
            <a:ext uri="{FF2B5EF4-FFF2-40B4-BE49-F238E27FC236}">
              <a16:creationId xmlns:a16="http://schemas.microsoft.com/office/drawing/2014/main" id="{362A11D2-5267-4A53-8D40-FA207526590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59" name="AutoShape 47" descr="blob:https://web.whatsapp.com/be29627d-1e6d-4193-b1bf-cf85b00559fd">
          <a:extLst>
            <a:ext uri="{FF2B5EF4-FFF2-40B4-BE49-F238E27FC236}">
              <a16:creationId xmlns:a16="http://schemas.microsoft.com/office/drawing/2014/main" id="{AD9FE7D1-7D98-4A27-BFD1-F3CC618502B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60" name="AutoShape 48" descr="blob:https://web.whatsapp.com/be29627d-1e6d-4193-b1bf-cf85b00559fd">
          <a:extLst>
            <a:ext uri="{FF2B5EF4-FFF2-40B4-BE49-F238E27FC236}">
              <a16:creationId xmlns:a16="http://schemas.microsoft.com/office/drawing/2014/main" id="{B724E44A-AC20-4DE6-94DF-6241021F3EB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461" name="AutoShape 47" descr="blob:https://web.whatsapp.com/be29627d-1e6d-4193-b1bf-cf85b00559fd">
          <a:extLst>
            <a:ext uri="{FF2B5EF4-FFF2-40B4-BE49-F238E27FC236}">
              <a16:creationId xmlns:a16="http://schemas.microsoft.com/office/drawing/2014/main" id="{BDB5DF6B-F721-47FF-B85C-471123C628BD}"/>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462" name="AutoShape 48" descr="blob:https://web.whatsapp.com/be29627d-1e6d-4193-b1bf-cf85b00559fd">
          <a:extLst>
            <a:ext uri="{FF2B5EF4-FFF2-40B4-BE49-F238E27FC236}">
              <a16:creationId xmlns:a16="http://schemas.microsoft.com/office/drawing/2014/main" id="{BDFCC25C-AD7D-495F-8F0F-241E8534426A}"/>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463" name="AutoShape 47" descr="blob:https://web.whatsapp.com/be29627d-1e6d-4193-b1bf-cf85b00559fd">
          <a:extLst>
            <a:ext uri="{FF2B5EF4-FFF2-40B4-BE49-F238E27FC236}">
              <a16:creationId xmlns:a16="http://schemas.microsoft.com/office/drawing/2014/main" id="{CED3923A-6C79-4B15-9E6C-7E9C2C94DA72}"/>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464" name="AutoShape 48" descr="blob:https://web.whatsapp.com/be29627d-1e6d-4193-b1bf-cf85b00559fd">
          <a:extLst>
            <a:ext uri="{FF2B5EF4-FFF2-40B4-BE49-F238E27FC236}">
              <a16:creationId xmlns:a16="http://schemas.microsoft.com/office/drawing/2014/main" id="{8B15BD51-E2C6-4DFF-97C8-875E3EFF7F77}"/>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465" name="AutoShape 47" descr="blob:https://web.whatsapp.com/be29627d-1e6d-4193-b1bf-cf85b00559fd">
          <a:extLst>
            <a:ext uri="{FF2B5EF4-FFF2-40B4-BE49-F238E27FC236}">
              <a16:creationId xmlns:a16="http://schemas.microsoft.com/office/drawing/2014/main" id="{761D3533-E124-4101-9C18-677875A9853F}"/>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466" name="AutoShape 48" descr="blob:https://web.whatsapp.com/be29627d-1e6d-4193-b1bf-cf85b00559fd">
          <a:extLst>
            <a:ext uri="{FF2B5EF4-FFF2-40B4-BE49-F238E27FC236}">
              <a16:creationId xmlns:a16="http://schemas.microsoft.com/office/drawing/2014/main" id="{0548F635-1DCC-461D-A0BC-5EFEA688502F}"/>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467" name="AutoShape 47" descr="blob:https://web.whatsapp.com/be29627d-1e6d-4193-b1bf-cf85b00559fd">
          <a:extLst>
            <a:ext uri="{FF2B5EF4-FFF2-40B4-BE49-F238E27FC236}">
              <a16:creationId xmlns:a16="http://schemas.microsoft.com/office/drawing/2014/main" id="{1090000F-A62B-418E-93FC-B8BCAB64AD2D}"/>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468" name="AutoShape 48" descr="blob:https://web.whatsapp.com/be29627d-1e6d-4193-b1bf-cf85b00559fd">
          <a:extLst>
            <a:ext uri="{FF2B5EF4-FFF2-40B4-BE49-F238E27FC236}">
              <a16:creationId xmlns:a16="http://schemas.microsoft.com/office/drawing/2014/main" id="{525D7758-8210-47A3-BB6D-DEEABC9027A8}"/>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69" name="AutoShape 47" descr="blob:https://web.whatsapp.com/be29627d-1e6d-4193-b1bf-cf85b00559fd">
          <a:extLst>
            <a:ext uri="{FF2B5EF4-FFF2-40B4-BE49-F238E27FC236}">
              <a16:creationId xmlns:a16="http://schemas.microsoft.com/office/drawing/2014/main" id="{4D0DD345-71BE-4B3C-ABB2-612D53D1837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70" name="AutoShape 48" descr="blob:https://web.whatsapp.com/be29627d-1e6d-4193-b1bf-cf85b00559fd">
          <a:extLst>
            <a:ext uri="{FF2B5EF4-FFF2-40B4-BE49-F238E27FC236}">
              <a16:creationId xmlns:a16="http://schemas.microsoft.com/office/drawing/2014/main" id="{BDD45F0C-F234-4FFA-BAD6-A162D4450B8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71" name="AutoShape 47" descr="blob:https://web.whatsapp.com/be29627d-1e6d-4193-b1bf-cf85b00559fd">
          <a:extLst>
            <a:ext uri="{FF2B5EF4-FFF2-40B4-BE49-F238E27FC236}">
              <a16:creationId xmlns:a16="http://schemas.microsoft.com/office/drawing/2014/main" id="{7E5AFD2F-6CB0-413C-A79F-76C856C8105C}"/>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472" name="AutoShape 48" descr="blob:https://web.whatsapp.com/be29627d-1e6d-4193-b1bf-cf85b00559fd">
          <a:extLst>
            <a:ext uri="{FF2B5EF4-FFF2-40B4-BE49-F238E27FC236}">
              <a16:creationId xmlns:a16="http://schemas.microsoft.com/office/drawing/2014/main" id="{0BB53F35-9502-465B-B303-B650A398ADD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73" name="AutoShape 47" descr="blob:https://web.whatsapp.com/be29627d-1e6d-4193-b1bf-cf85b00559fd">
          <a:extLst>
            <a:ext uri="{FF2B5EF4-FFF2-40B4-BE49-F238E27FC236}">
              <a16:creationId xmlns:a16="http://schemas.microsoft.com/office/drawing/2014/main" id="{ECAE4B3A-D9A5-4885-A6FF-C1E6DD5721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74" name="AutoShape 48" descr="blob:https://web.whatsapp.com/be29627d-1e6d-4193-b1bf-cf85b00559fd">
          <a:extLst>
            <a:ext uri="{FF2B5EF4-FFF2-40B4-BE49-F238E27FC236}">
              <a16:creationId xmlns:a16="http://schemas.microsoft.com/office/drawing/2014/main" id="{B1D4C356-7B2F-4C3E-AC14-CE930CAF23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75" name="AutoShape 47" descr="blob:https://web.whatsapp.com/be29627d-1e6d-4193-b1bf-cf85b00559fd">
          <a:extLst>
            <a:ext uri="{FF2B5EF4-FFF2-40B4-BE49-F238E27FC236}">
              <a16:creationId xmlns:a16="http://schemas.microsoft.com/office/drawing/2014/main" id="{D1C68653-0D36-4C59-8073-235D542FEF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76" name="AutoShape 48" descr="blob:https://web.whatsapp.com/be29627d-1e6d-4193-b1bf-cf85b00559fd">
          <a:extLst>
            <a:ext uri="{FF2B5EF4-FFF2-40B4-BE49-F238E27FC236}">
              <a16:creationId xmlns:a16="http://schemas.microsoft.com/office/drawing/2014/main" id="{BA42BCC1-97C9-4BA9-8816-3BA145841C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77" name="AutoShape 47" descr="blob:https://web.whatsapp.com/be29627d-1e6d-4193-b1bf-cf85b00559fd">
          <a:extLst>
            <a:ext uri="{FF2B5EF4-FFF2-40B4-BE49-F238E27FC236}">
              <a16:creationId xmlns:a16="http://schemas.microsoft.com/office/drawing/2014/main" id="{3941E8CD-E435-4024-92DA-4E23F15E6D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78" name="AutoShape 48" descr="blob:https://web.whatsapp.com/be29627d-1e6d-4193-b1bf-cf85b00559fd">
          <a:extLst>
            <a:ext uri="{FF2B5EF4-FFF2-40B4-BE49-F238E27FC236}">
              <a16:creationId xmlns:a16="http://schemas.microsoft.com/office/drawing/2014/main" id="{F9FD16B7-8322-4608-BD19-BF56DF5566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79" name="AutoShape 47" descr="blob:https://web.whatsapp.com/be29627d-1e6d-4193-b1bf-cf85b00559fd">
          <a:extLst>
            <a:ext uri="{FF2B5EF4-FFF2-40B4-BE49-F238E27FC236}">
              <a16:creationId xmlns:a16="http://schemas.microsoft.com/office/drawing/2014/main" id="{7CAE47D1-F73E-4331-A677-3EEA02CF6D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80" name="AutoShape 48" descr="blob:https://web.whatsapp.com/be29627d-1e6d-4193-b1bf-cf85b00559fd">
          <a:extLst>
            <a:ext uri="{FF2B5EF4-FFF2-40B4-BE49-F238E27FC236}">
              <a16:creationId xmlns:a16="http://schemas.microsoft.com/office/drawing/2014/main" id="{80B94A23-9A79-4291-91A5-6EDC51DE6DE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81" name="AutoShape 47" descr="blob:https://web.whatsapp.com/be29627d-1e6d-4193-b1bf-cf85b00559fd">
          <a:extLst>
            <a:ext uri="{FF2B5EF4-FFF2-40B4-BE49-F238E27FC236}">
              <a16:creationId xmlns:a16="http://schemas.microsoft.com/office/drawing/2014/main" id="{794FE690-1BFF-4A6E-84C0-F7CB0E1BB6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82" name="AutoShape 48" descr="blob:https://web.whatsapp.com/be29627d-1e6d-4193-b1bf-cf85b00559fd">
          <a:extLst>
            <a:ext uri="{FF2B5EF4-FFF2-40B4-BE49-F238E27FC236}">
              <a16:creationId xmlns:a16="http://schemas.microsoft.com/office/drawing/2014/main" id="{528BE46A-5035-4A60-A1A2-DD663BCB92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83" name="AutoShape 47" descr="blob:https://web.whatsapp.com/be29627d-1e6d-4193-b1bf-cf85b00559fd">
          <a:extLst>
            <a:ext uri="{FF2B5EF4-FFF2-40B4-BE49-F238E27FC236}">
              <a16:creationId xmlns:a16="http://schemas.microsoft.com/office/drawing/2014/main" id="{9F797890-5751-4FA1-B562-AD18527507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84" name="AutoShape 48" descr="blob:https://web.whatsapp.com/be29627d-1e6d-4193-b1bf-cf85b00559fd">
          <a:extLst>
            <a:ext uri="{FF2B5EF4-FFF2-40B4-BE49-F238E27FC236}">
              <a16:creationId xmlns:a16="http://schemas.microsoft.com/office/drawing/2014/main" id="{70435E52-24D8-47BE-8A13-051EC24D3B0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85" name="AutoShape 47" descr="blob:https://web.whatsapp.com/be29627d-1e6d-4193-b1bf-cf85b00559fd">
          <a:extLst>
            <a:ext uri="{FF2B5EF4-FFF2-40B4-BE49-F238E27FC236}">
              <a16:creationId xmlns:a16="http://schemas.microsoft.com/office/drawing/2014/main" id="{4A05B886-A472-4616-9AAF-9B88B743A4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86" name="AutoShape 48" descr="blob:https://web.whatsapp.com/be29627d-1e6d-4193-b1bf-cf85b00559fd">
          <a:extLst>
            <a:ext uri="{FF2B5EF4-FFF2-40B4-BE49-F238E27FC236}">
              <a16:creationId xmlns:a16="http://schemas.microsoft.com/office/drawing/2014/main" id="{C597A575-E808-435E-9D4F-27E190EA61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87" name="AutoShape 47" descr="blob:https://web.whatsapp.com/be29627d-1e6d-4193-b1bf-cf85b00559fd">
          <a:extLst>
            <a:ext uri="{FF2B5EF4-FFF2-40B4-BE49-F238E27FC236}">
              <a16:creationId xmlns:a16="http://schemas.microsoft.com/office/drawing/2014/main" id="{B607A240-86FC-456C-BBA2-831A28EF3A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88" name="AutoShape 48" descr="blob:https://web.whatsapp.com/be29627d-1e6d-4193-b1bf-cf85b00559fd">
          <a:extLst>
            <a:ext uri="{FF2B5EF4-FFF2-40B4-BE49-F238E27FC236}">
              <a16:creationId xmlns:a16="http://schemas.microsoft.com/office/drawing/2014/main" id="{6F8C0C88-F6FD-412D-8F38-C659DB0D628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89" name="AutoShape 47" descr="blob:https://web.whatsapp.com/be29627d-1e6d-4193-b1bf-cf85b00559fd">
          <a:extLst>
            <a:ext uri="{FF2B5EF4-FFF2-40B4-BE49-F238E27FC236}">
              <a16:creationId xmlns:a16="http://schemas.microsoft.com/office/drawing/2014/main" id="{84249572-F1A6-40F3-8CAF-863CD8E041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90" name="AutoShape 48" descr="blob:https://web.whatsapp.com/be29627d-1e6d-4193-b1bf-cf85b00559fd">
          <a:extLst>
            <a:ext uri="{FF2B5EF4-FFF2-40B4-BE49-F238E27FC236}">
              <a16:creationId xmlns:a16="http://schemas.microsoft.com/office/drawing/2014/main" id="{07FF5F32-23DE-4F1F-BC9D-14F29F334F4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91" name="AutoShape 47" descr="blob:https://web.whatsapp.com/be29627d-1e6d-4193-b1bf-cf85b00559fd">
          <a:extLst>
            <a:ext uri="{FF2B5EF4-FFF2-40B4-BE49-F238E27FC236}">
              <a16:creationId xmlns:a16="http://schemas.microsoft.com/office/drawing/2014/main" id="{28342572-8E4E-4300-A03C-D09FF7179B8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92" name="AutoShape 48" descr="blob:https://web.whatsapp.com/be29627d-1e6d-4193-b1bf-cf85b00559fd">
          <a:extLst>
            <a:ext uri="{FF2B5EF4-FFF2-40B4-BE49-F238E27FC236}">
              <a16:creationId xmlns:a16="http://schemas.microsoft.com/office/drawing/2014/main" id="{35703F28-7F0E-4E0C-993B-125B477D48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93" name="AutoShape 47" descr="blob:https://web.whatsapp.com/be29627d-1e6d-4193-b1bf-cf85b00559fd">
          <a:extLst>
            <a:ext uri="{FF2B5EF4-FFF2-40B4-BE49-F238E27FC236}">
              <a16:creationId xmlns:a16="http://schemas.microsoft.com/office/drawing/2014/main" id="{11FE5900-BB15-4162-B94D-235467C4A9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94" name="AutoShape 48" descr="blob:https://web.whatsapp.com/be29627d-1e6d-4193-b1bf-cf85b00559fd">
          <a:extLst>
            <a:ext uri="{FF2B5EF4-FFF2-40B4-BE49-F238E27FC236}">
              <a16:creationId xmlns:a16="http://schemas.microsoft.com/office/drawing/2014/main" id="{C8FA5AC0-6DA6-4A9C-AAF5-62BB1F995C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95" name="AutoShape 47" descr="blob:https://web.whatsapp.com/be29627d-1e6d-4193-b1bf-cf85b00559fd">
          <a:extLst>
            <a:ext uri="{FF2B5EF4-FFF2-40B4-BE49-F238E27FC236}">
              <a16:creationId xmlns:a16="http://schemas.microsoft.com/office/drawing/2014/main" id="{B9F51399-8DFC-4182-AA4D-F5C901A7D6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96" name="AutoShape 48" descr="blob:https://web.whatsapp.com/be29627d-1e6d-4193-b1bf-cf85b00559fd">
          <a:extLst>
            <a:ext uri="{FF2B5EF4-FFF2-40B4-BE49-F238E27FC236}">
              <a16:creationId xmlns:a16="http://schemas.microsoft.com/office/drawing/2014/main" id="{0F542CDA-E7EE-477A-B089-EC0133A2D5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97" name="AutoShape 47" descr="blob:https://web.whatsapp.com/be29627d-1e6d-4193-b1bf-cf85b00559fd">
          <a:extLst>
            <a:ext uri="{FF2B5EF4-FFF2-40B4-BE49-F238E27FC236}">
              <a16:creationId xmlns:a16="http://schemas.microsoft.com/office/drawing/2014/main" id="{28F8A915-DC97-452B-B56A-25E360AC1F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98" name="AutoShape 48" descr="blob:https://web.whatsapp.com/be29627d-1e6d-4193-b1bf-cf85b00559fd">
          <a:extLst>
            <a:ext uri="{FF2B5EF4-FFF2-40B4-BE49-F238E27FC236}">
              <a16:creationId xmlns:a16="http://schemas.microsoft.com/office/drawing/2014/main" id="{EDB95123-B35B-4928-BFC8-E60ACFA34A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499" name="AutoShape 47" descr="blob:https://web.whatsapp.com/be29627d-1e6d-4193-b1bf-cf85b00559fd">
          <a:extLst>
            <a:ext uri="{FF2B5EF4-FFF2-40B4-BE49-F238E27FC236}">
              <a16:creationId xmlns:a16="http://schemas.microsoft.com/office/drawing/2014/main" id="{D77FB4EC-B634-4DAC-976A-91E1C5AE0A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00" name="AutoShape 48" descr="blob:https://web.whatsapp.com/be29627d-1e6d-4193-b1bf-cf85b00559fd">
          <a:extLst>
            <a:ext uri="{FF2B5EF4-FFF2-40B4-BE49-F238E27FC236}">
              <a16:creationId xmlns:a16="http://schemas.microsoft.com/office/drawing/2014/main" id="{5EE5EC95-D76B-4D71-9273-7CB1839B72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01" name="AutoShape 47" descr="blob:https://web.whatsapp.com/be29627d-1e6d-4193-b1bf-cf85b00559fd">
          <a:extLst>
            <a:ext uri="{FF2B5EF4-FFF2-40B4-BE49-F238E27FC236}">
              <a16:creationId xmlns:a16="http://schemas.microsoft.com/office/drawing/2014/main" id="{2F293E48-2364-4C63-BE9B-A798FA6FE8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02" name="AutoShape 48" descr="blob:https://web.whatsapp.com/be29627d-1e6d-4193-b1bf-cf85b00559fd">
          <a:extLst>
            <a:ext uri="{FF2B5EF4-FFF2-40B4-BE49-F238E27FC236}">
              <a16:creationId xmlns:a16="http://schemas.microsoft.com/office/drawing/2014/main" id="{FC19DF1C-1EF2-4B47-A76E-EAD935D1E7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03" name="AutoShape 47" descr="blob:https://web.whatsapp.com/be29627d-1e6d-4193-b1bf-cf85b00559fd">
          <a:extLst>
            <a:ext uri="{FF2B5EF4-FFF2-40B4-BE49-F238E27FC236}">
              <a16:creationId xmlns:a16="http://schemas.microsoft.com/office/drawing/2014/main" id="{9B8C06CE-8CDA-46F1-BAFD-5CA1F8C6D3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04" name="AutoShape 48" descr="blob:https://web.whatsapp.com/be29627d-1e6d-4193-b1bf-cf85b00559fd">
          <a:extLst>
            <a:ext uri="{FF2B5EF4-FFF2-40B4-BE49-F238E27FC236}">
              <a16:creationId xmlns:a16="http://schemas.microsoft.com/office/drawing/2014/main" id="{17520726-871D-4E3F-B20A-8EC4C68CD7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05" name="AutoShape 47" descr="blob:https://web.whatsapp.com/be29627d-1e6d-4193-b1bf-cf85b00559fd">
          <a:extLst>
            <a:ext uri="{FF2B5EF4-FFF2-40B4-BE49-F238E27FC236}">
              <a16:creationId xmlns:a16="http://schemas.microsoft.com/office/drawing/2014/main" id="{9841955A-5002-411C-937A-BFCE0E0906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06" name="AutoShape 48" descr="blob:https://web.whatsapp.com/be29627d-1e6d-4193-b1bf-cf85b00559fd">
          <a:extLst>
            <a:ext uri="{FF2B5EF4-FFF2-40B4-BE49-F238E27FC236}">
              <a16:creationId xmlns:a16="http://schemas.microsoft.com/office/drawing/2014/main" id="{0AD09503-7E5D-4832-8535-009A3FC149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07" name="AutoShape 47" descr="blob:https://web.whatsapp.com/be29627d-1e6d-4193-b1bf-cf85b00559fd">
          <a:extLst>
            <a:ext uri="{FF2B5EF4-FFF2-40B4-BE49-F238E27FC236}">
              <a16:creationId xmlns:a16="http://schemas.microsoft.com/office/drawing/2014/main" id="{CBBC2C2B-5699-4461-BE39-037B761BE5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08" name="AutoShape 48" descr="blob:https://web.whatsapp.com/be29627d-1e6d-4193-b1bf-cf85b00559fd">
          <a:extLst>
            <a:ext uri="{FF2B5EF4-FFF2-40B4-BE49-F238E27FC236}">
              <a16:creationId xmlns:a16="http://schemas.microsoft.com/office/drawing/2014/main" id="{F643734D-41E9-4636-BC2C-D8C5D10F67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09" name="AutoShape 47" descr="blob:https://web.whatsapp.com/be29627d-1e6d-4193-b1bf-cf85b00559fd">
          <a:extLst>
            <a:ext uri="{FF2B5EF4-FFF2-40B4-BE49-F238E27FC236}">
              <a16:creationId xmlns:a16="http://schemas.microsoft.com/office/drawing/2014/main" id="{A058A256-412E-4D47-89E0-B9A6C6D40C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10" name="AutoShape 48" descr="blob:https://web.whatsapp.com/be29627d-1e6d-4193-b1bf-cf85b00559fd">
          <a:extLst>
            <a:ext uri="{FF2B5EF4-FFF2-40B4-BE49-F238E27FC236}">
              <a16:creationId xmlns:a16="http://schemas.microsoft.com/office/drawing/2014/main" id="{D2083873-EB12-4942-971D-E319352B892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11" name="AutoShape 47" descr="blob:https://web.whatsapp.com/be29627d-1e6d-4193-b1bf-cf85b00559fd">
          <a:extLst>
            <a:ext uri="{FF2B5EF4-FFF2-40B4-BE49-F238E27FC236}">
              <a16:creationId xmlns:a16="http://schemas.microsoft.com/office/drawing/2014/main" id="{D2F81300-6E5B-4A0D-B430-022AE48C12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12" name="AutoShape 48" descr="blob:https://web.whatsapp.com/be29627d-1e6d-4193-b1bf-cf85b00559fd">
          <a:extLst>
            <a:ext uri="{FF2B5EF4-FFF2-40B4-BE49-F238E27FC236}">
              <a16:creationId xmlns:a16="http://schemas.microsoft.com/office/drawing/2014/main" id="{EA7FDFE2-081E-4782-84C1-253B5EDF27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13" name="AutoShape 47" descr="blob:https://web.whatsapp.com/be29627d-1e6d-4193-b1bf-cf85b00559fd">
          <a:extLst>
            <a:ext uri="{FF2B5EF4-FFF2-40B4-BE49-F238E27FC236}">
              <a16:creationId xmlns:a16="http://schemas.microsoft.com/office/drawing/2014/main" id="{975BE021-7098-4454-B35A-EB38DCD799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14" name="AutoShape 48" descr="blob:https://web.whatsapp.com/be29627d-1e6d-4193-b1bf-cf85b00559fd">
          <a:extLst>
            <a:ext uri="{FF2B5EF4-FFF2-40B4-BE49-F238E27FC236}">
              <a16:creationId xmlns:a16="http://schemas.microsoft.com/office/drawing/2014/main" id="{3F7155E9-2CD4-40CD-AC80-ADEFC8CEB1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15" name="AutoShape 47" descr="blob:https://web.whatsapp.com/be29627d-1e6d-4193-b1bf-cf85b00559fd">
          <a:extLst>
            <a:ext uri="{FF2B5EF4-FFF2-40B4-BE49-F238E27FC236}">
              <a16:creationId xmlns:a16="http://schemas.microsoft.com/office/drawing/2014/main" id="{C2417360-57FB-49FD-8702-B1384014491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16" name="AutoShape 48" descr="blob:https://web.whatsapp.com/be29627d-1e6d-4193-b1bf-cf85b00559fd">
          <a:extLst>
            <a:ext uri="{FF2B5EF4-FFF2-40B4-BE49-F238E27FC236}">
              <a16:creationId xmlns:a16="http://schemas.microsoft.com/office/drawing/2014/main" id="{CCCF3014-43FC-49C7-B62E-54685233F3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17" name="AutoShape 47" descr="blob:https://web.whatsapp.com/be29627d-1e6d-4193-b1bf-cf85b00559fd">
          <a:extLst>
            <a:ext uri="{FF2B5EF4-FFF2-40B4-BE49-F238E27FC236}">
              <a16:creationId xmlns:a16="http://schemas.microsoft.com/office/drawing/2014/main" id="{775BDDCD-8E60-4F2A-AF51-E9409C9B98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18" name="AutoShape 48" descr="blob:https://web.whatsapp.com/be29627d-1e6d-4193-b1bf-cf85b00559fd">
          <a:extLst>
            <a:ext uri="{FF2B5EF4-FFF2-40B4-BE49-F238E27FC236}">
              <a16:creationId xmlns:a16="http://schemas.microsoft.com/office/drawing/2014/main" id="{3CA1D93A-96B6-4967-9F7D-313FABE041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19" name="AutoShape 47" descr="blob:https://web.whatsapp.com/be29627d-1e6d-4193-b1bf-cf85b00559fd">
          <a:extLst>
            <a:ext uri="{FF2B5EF4-FFF2-40B4-BE49-F238E27FC236}">
              <a16:creationId xmlns:a16="http://schemas.microsoft.com/office/drawing/2014/main" id="{DEED88E5-FF7B-4214-8DB4-9ACC17C16E8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20" name="AutoShape 48" descr="blob:https://web.whatsapp.com/be29627d-1e6d-4193-b1bf-cf85b00559fd">
          <a:extLst>
            <a:ext uri="{FF2B5EF4-FFF2-40B4-BE49-F238E27FC236}">
              <a16:creationId xmlns:a16="http://schemas.microsoft.com/office/drawing/2014/main" id="{B96FD5BF-ECF0-4A7E-8F48-E2579984D0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21" name="AutoShape 47" descr="blob:https://web.whatsapp.com/be29627d-1e6d-4193-b1bf-cf85b00559fd">
          <a:extLst>
            <a:ext uri="{FF2B5EF4-FFF2-40B4-BE49-F238E27FC236}">
              <a16:creationId xmlns:a16="http://schemas.microsoft.com/office/drawing/2014/main" id="{A8BB1908-ADBB-4CBA-9813-4124B25EC9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22" name="AutoShape 48" descr="blob:https://web.whatsapp.com/be29627d-1e6d-4193-b1bf-cf85b00559fd">
          <a:extLst>
            <a:ext uri="{FF2B5EF4-FFF2-40B4-BE49-F238E27FC236}">
              <a16:creationId xmlns:a16="http://schemas.microsoft.com/office/drawing/2014/main" id="{DCED2C5D-5224-4883-9629-2F3C9C7661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23" name="AutoShape 47" descr="blob:https://web.whatsapp.com/be29627d-1e6d-4193-b1bf-cf85b00559fd">
          <a:extLst>
            <a:ext uri="{FF2B5EF4-FFF2-40B4-BE49-F238E27FC236}">
              <a16:creationId xmlns:a16="http://schemas.microsoft.com/office/drawing/2014/main" id="{CB97FB1F-7AF3-4D49-BFD5-67C4CBB37F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24" name="AutoShape 48" descr="blob:https://web.whatsapp.com/be29627d-1e6d-4193-b1bf-cf85b00559fd">
          <a:extLst>
            <a:ext uri="{FF2B5EF4-FFF2-40B4-BE49-F238E27FC236}">
              <a16:creationId xmlns:a16="http://schemas.microsoft.com/office/drawing/2014/main" id="{C1FA2570-ECAA-4F2B-96DC-60E6A6814B6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25" name="AutoShape 47" descr="blob:https://web.whatsapp.com/be29627d-1e6d-4193-b1bf-cf85b00559fd">
          <a:extLst>
            <a:ext uri="{FF2B5EF4-FFF2-40B4-BE49-F238E27FC236}">
              <a16:creationId xmlns:a16="http://schemas.microsoft.com/office/drawing/2014/main" id="{E043102B-9AB9-41EE-9C3D-B33A62EA55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26" name="AutoShape 48" descr="blob:https://web.whatsapp.com/be29627d-1e6d-4193-b1bf-cf85b00559fd">
          <a:extLst>
            <a:ext uri="{FF2B5EF4-FFF2-40B4-BE49-F238E27FC236}">
              <a16:creationId xmlns:a16="http://schemas.microsoft.com/office/drawing/2014/main" id="{34207747-F3C2-4334-B5BF-1DBFC79831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27" name="AutoShape 47" descr="blob:https://web.whatsapp.com/be29627d-1e6d-4193-b1bf-cf85b00559fd">
          <a:extLst>
            <a:ext uri="{FF2B5EF4-FFF2-40B4-BE49-F238E27FC236}">
              <a16:creationId xmlns:a16="http://schemas.microsoft.com/office/drawing/2014/main" id="{3C083556-9A9A-40C3-9403-E11CDF701A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28" name="AutoShape 48" descr="blob:https://web.whatsapp.com/be29627d-1e6d-4193-b1bf-cf85b00559fd">
          <a:extLst>
            <a:ext uri="{FF2B5EF4-FFF2-40B4-BE49-F238E27FC236}">
              <a16:creationId xmlns:a16="http://schemas.microsoft.com/office/drawing/2014/main" id="{4DD70173-D66B-401B-9999-A9E22502F0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29" name="AutoShape 47" descr="blob:https://web.whatsapp.com/be29627d-1e6d-4193-b1bf-cf85b00559fd">
          <a:extLst>
            <a:ext uri="{FF2B5EF4-FFF2-40B4-BE49-F238E27FC236}">
              <a16:creationId xmlns:a16="http://schemas.microsoft.com/office/drawing/2014/main" id="{E18A7F8E-EB09-495C-A0B2-681F28FE1C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30" name="AutoShape 48" descr="blob:https://web.whatsapp.com/be29627d-1e6d-4193-b1bf-cf85b00559fd">
          <a:extLst>
            <a:ext uri="{FF2B5EF4-FFF2-40B4-BE49-F238E27FC236}">
              <a16:creationId xmlns:a16="http://schemas.microsoft.com/office/drawing/2014/main" id="{21934C91-1444-41CF-8E3D-239985BD5A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31" name="AutoShape 47" descr="blob:https://web.whatsapp.com/be29627d-1e6d-4193-b1bf-cf85b00559fd">
          <a:extLst>
            <a:ext uri="{FF2B5EF4-FFF2-40B4-BE49-F238E27FC236}">
              <a16:creationId xmlns:a16="http://schemas.microsoft.com/office/drawing/2014/main" id="{B43DF0BE-4024-4298-920E-B58511C46D8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32" name="AutoShape 48" descr="blob:https://web.whatsapp.com/be29627d-1e6d-4193-b1bf-cf85b00559fd">
          <a:extLst>
            <a:ext uri="{FF2B5EF4-FFF2-40B4-BE49-F238E27FC236}">
              <a16:creationId xmlns:a16="http://schemas.microsoft.com/office/drawing/2014/main" id="{943DC567-4033-4A44-9EA1-2C09AC3AC0F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33" name="AutoShape 47" descr="blob:https://web.whatsapp.com/be29627d-1e6d-4193-b1bf-cf85b00559fd">
          <a:extLst>
            <a:ext uri="{FF2B5EF4-FFF2-40B4-BE49-F238E27FC236}">
              <a16:creationId xmlns:a16="http://schemas.microsoft.com/office/drawing/2014/main" id="{E0520B23-F5C4-4364-BDB7-C7C32299DC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34" name="AutoShape 48" descr="blob:https://web.whatsapp.com/be29627d-1e6d-4193-b1bf-cf85b00559fd">
          <a:extLst>
            <a:ext uri="{FF2B5EF4-FFF2-40B4-BE49-F238E27FC236}">
              <a16:creationId xmlns:a16="http://schemas.microsoft.com/office/drawing/2014/main" id="{D4E137A4-922D-4BCA-B0AA-0499D84A80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35" name="AutoShape 47" descr="blob:https://web.whatsapp.com/be29627d-1e6d-4193-b1bf-cf85b00559fd">
          <a:extLst>
            <a:ext uri="{FF2B5EF4-FFF2-40B4-BE49-F238E27FC236}">
              <a16:creationId xmlns:a16="http://schemas.microsoft.com/office/drawing/2014/main" id="{E3C6E65C-B1D6-4B4A-8FF0-1DC09249FA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36" name="AutoShape 48" descr="blob:https://web.whatsapp.com/be29627d-1e6d-4193-b1bf-cf85b00559fd">
          <a:extLst>
            <a:ext uri="{FF2B5EF4-FFF2-40B4-BE49-F238E27FC236}">
              <a16:creationId xmlns:a16="http://schemas.microsoft.com/office/drawing/2014/main" id="{77C12527-4D0C-49A4-8608-E7A78F40B7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37" name="AutoShape 47" descr="blob:https://web.whatsapp.com/be29627d-1e6d-4193-b1bf-cf85b00559fd">
          <a:extLst>
            <a:ext uri="{FF2B5EF4-FFF2-40B4-BE49-F238E27FC236}">
              <a16:creationId xmlns:a16="http://schemas.microsoft.com/office/drawing/2014/main" id="{F32212D4-279C-4064-AD94-C7EE57C843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38" name="AutoShape 48" descr="blob:https://web.whatsapp.com/be29627d-1e6d-4193-b1bf-cf85b00559fd">
          <a:extLst>
            <a:ext uri="{FF2B5EF4-FFF2-40B4-BE49-F238E27FC236}">
              <a16:creationId xmlns:a16="http://schemas.microsoft.com/office/drawing/2014/main" id="{5819C66F-22C9-4756-B194-3252866AB9A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39" name="AutoShape 47" descr="blob:https://web.whatsapp.com/be29627d-1e6d-4193-b1bf-cf85b00559fd">
          <a:extLst>
            <a:ext uri="{FF2B5EF4-FFF2-40B4-BE49-F238E27FC236}">
              <a16:creationId xmlns:a16="http://schemas.microsoft.com/office/drawing/2014/main" id="{B36601B1-1DA2-4FA3-AA76-6935AE2B3B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40" name="AutoShape 48" descr="blob:https://web.whatsapp.com/be29627d-1e6d-4193-b1bf-cf85b00559fd">
          <a:extLst>
            <a:ext uri="{FF2B5EF4-FFF2-40B4-BE49-F238E27FC236}">
              <a16:creationId xmlns:a16="http://schemas.microsoft.com/office/drawing/2014/main" id="{E747149C-FBC4-4177-89F6-328A079C35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41" name="AutoShape 47" descr="blob:https://web.whatsapp.com/be29627d-1e6d-4193-b1bf-cf85b00559fd">
          <a:extLst>
            <a:ext uri="{FF2B5EF4-FFF2-40B4-BE49-F238E27FC236}">
              <a16:creationId xmlns:a16="http://schemas.microsoft.com/office/drawing/2014/main" id="{491EF5CD-B9F0-49F5-AF8F-E38E533456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42" name="AutoShape 48" descr="blob:https://web.whatsapp.com/be29627d-1e6d-4193-b1bf-cf85b00559fd">
          <a:extLst>
            <a:ext uri="{FF2B5EF4-FFF2-40B4-BE49-F238E27FC236}">
              <a16:creationId xmlns:a16="http://schemas.microsoft.com/office/drawing/2014/main" id="{E3973E73-2151-4359-8718-4FD8886F33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43" name="AutoShape 47" descr="blob:https://web.whatsapp.com/be29627d-1e6d-4193-b1bf-cf85b00559fd">
          <a:extLst>
            <a:ext uri="{FF2B5EF4-FFF2-40B4-BE49-F238E27FC236}">
              <a16:creationId xmlns:a16="http://schemas.microsoft.com/office/drawing/2014/main" id="{93BCAB27-1438-44D5-A228-B0A3FE0228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44" name="AutoShape 48" descr="blob:https://web.whatsapp.com/be29627d-1e6d-4193-b1bf-cf85b00559fd">
          <a:extLst>
            <a:ext uri="{FF2B5EF4-FFF2-40B4-BE49-F238E27FC236}">
              <a16:creationId xmlns:a16="http://schemas.microsoft.com/office/drawing/2014/main" id="{8F06902A-EF3F-486D-A8BA-AE3FA6647A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45" name="AutoShape 47" descr="blob:https://web.whatsapp.com/be29627d-1e6d-4193-b1bf-cf85b00559fd">
          <a:extLst>
            <a:ext uri="{FF2B5EF4-FFF2-40B4-BE49-F238E27FC236}">
              <a16:creationId xmlns:a16="http://schemas.microsoft.com/office/drawing/2014/main" id="{D859ED12-CB61-4F15-B580-A0B020EBD8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46" name="AutoShape 48" descr="blob:https://web.whatsapp.com/be29627d-1e6d-4193-b1bf-cf85b00559fd">
          <a:extLst>
            <a:ext uri="{FF2B5EF4-FFF2-40B4-BE49-F238E27FC236}">
              <a16:creationId xmlns:a16="http://schemas.microsoft.com/office/drawing/2014/main" id="{7D8E800F-E0EB-4338-8932-9FD000359D8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47" name="AutoShape 47" descr="blob:https://web.whatsapp.com/be29627d-1e6d-4193-b1bf-cf85b00559fd">
          <a:extLst>
            <a:ext uri="{FF2B5EF4-FFF2-40B4-BE49-F238E27FC236}">
              <a16:creationId xmlns:a16="http://schemas.microsoft.com/office/drawing/2014/main" id="{EF5BDD95-2C2C-4727-9634-5921CFEDA3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48" name="AutoShape 48" descr="blob:https://web.whatsapp.com/be29627d-1e6d-4193-b1bf-cf85b00559fd">
          <a:extLst>
            <a:ext uri="{FF2B5EF4-FFF2-40B4-BE49-F238E27FC236}">
              <a16:creationId xmlns:a16="http://schemas.microsoft.com/office/drawing/2014/main" id="{642810FB-9CC9-455F-8DBA-0698776D84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49" name="AutoShape 47" descr="blob:https://web.whatsapp.com/be29627d-1e6d-4193-b1bf-cf85b00559fd">
          <a:extLst>
            <a:ext uri="{FF2B5EF4-FFF2-40B4-BE49-F238E27FC236}">
              <a16:creationId xmlns:a16="http://schemas.microsoft.com/office/drawing/2014/main" id="{7B906DA9-2B0A-4B44-BFCE-1DE6256513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50" name="AutoShape 48" descr="blob:https://web.whatsapp.com/be29627d-1e6d-4193-b1bf-cf85b00559fd">
          <a:extLst>
            <a:ext uri="{FF2B5EF4-FFF2-40B4-BE49-F238E27FC236}">
              <a16:creationId xmlns:a16="http://schemas.microsoft.com/office/drawing/2014/main" id="{71A88D90-4F91-407A-B4CD-8C7FBD276B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51" name="AutoShape 47" descr="blob:https://web.whatsapp.com/be29627d-1e6d-4193-b1bf-cf85b00559fd">
          <a:extLst>
            <a:ext uri="{FF2B5EF4-FFF2-40B4-BE49-F238E27FC236}">
              <a16:creationId xmlns:a16="http://schemas.microsoft.com/office/drawing/2014/main" id="{478DAC75-A6DA-45ED-A40A-3FC108A723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52" name="AutoShape 48" descr="blob:https://web.whatsapp.com/be29627d-1e6d-4193-b1bf-cf85b00559fd">
          <a:extLst>
            <a:ext uri="{FF2B5EF4-FFF2-40B4-BE49-F238E27FC236}">
              <a16:creationId xmlns:a16="http://schemas.microsoft.com/office/drawing/2014/main" id="{03755A28-5A4B-4906-BEB3-8D84370CF82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53" name="AutoShape 47" descr="blob:https://web.whatsapp.com/be29627d-1e6d-4193-b1bf-cf85b00559fd">
          <a:extLst>
            <a:ext uri="{FF2B5EF4-FFF2-40B4-BE49-F238E27FC236}">
              <a16:creationId xmlns:a16="http://schemas.microsoft.com/office/drawing/2014/main" id="{3CC6F6C8-3D2B-4DB7-AC00-C994D774C6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54" name="AutoShape 48" descr="blob:https://web.whatsapp.com/be29627d-1e6d-4193-b1bf-cf85b00559fd">
          <a:extLst>
            <a:ext uri="{FF2B5EF4-FFF2-40B4-BE49-F238E27FC236}">
              <a16:creationId xmlns:a16="http://schemas.microsoft.com/office/drawing/2014/main" id="{D0551246-1D1A-411F-BD5B-6E801087A3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55" name="AutoShape 47" descr="blob:https://web.whatsapp.com/be29627d-1e6d-4193-b1bf-cf85b00559fd">
          <a:extLst>
            <a:ext uri="{FF2B5EF4-FFF2-40B4-BE49-F238E27FC236}">
              <a16:creationId xmlns:a16="http://schemas.microsoft.com/office/drawing/2014/main" id="{6781784B-7002-4EDF-9EC2-2A71507029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56" name="AutoShape 48" descr="blob:https://web.whatsapp.com/be29627d-1e6d-4193-b1bf-cf85b00559fd">
          <a:extLst>
            <a:ext uri="{FF2B5EF4-FFF2-40B4-BE49-F238E27FC236}">
              <a16:creationId xmlns:a16="http://schemas.microsoft.com/office/drawing/2014/main" id="{4EC8FD5A-73E8-4DD1-AA97-49F16EB0E3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57" name="AutoShape 47" descr="blob:https://web.whatsapp.com/be29627d-1e6d-4193-b1bf-cf85b00559fd">
          <a:extLst>
            <a:ext uri="{FF2B5EF4-FFF2-40B4-BE49-F238E27FC236}">
              <a16:creationId xmlns:a16="http://schemas.microsoft.com/office/drawing/2014/main" id="{676EBC7D-F1B9-4A9A-BC10-583753BDF9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58" name="AutoShape 48" descr="blob:https://web.whatsapp.com/be29627d-1e6d-4193-b1bf-cf85b00559fd">
          <a:extLst>
            <a:ext uri="{FF2B5EF4-FFF2-40B4-BE49-F238E27FC236}">
              <a16:creationId xmlns:a16="http://schemas.microsoft.com/office/drawing/2014/main" id="{28019C83-B659-4AB5-9AAC-1A2F036D10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59" name="AutoShape 47" descr="blob:https://web.whatsapp.com/be29627d-1e6d-4193-b1bf-cf85b00559fd">
          <a:extLst>
            <a:ext uri="{FF2B5EF4-FFF2-40B4-BE49-F238E27FC236}">
              <a16:creationId xmlns:a16="http://schemas.microsoft.com/office/drawing/2014/main" id="{F172E272-1B51-4B55-919D-A504A46F99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60" name="AutoShape 48" descr="blob:https://web.whatsapp.com/be29627d-1e6d-4193-b1bf-cf85b00559fd">
          <a:extLst>
            <a:ext uri="{FF2B5EF4-FFF2-40B4-BE49-F238E27FC236}">
              <a16:creationId xmlns:a16="http://schemas.microsoft.com/office/drawing/2014/main" id="{BD6BE4A1-0454-45A1-8A63-7E97AE37F5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61" name="AutoShape 47" descr="blob:https://web.whatsapp.com/be29627d-1e6d-4193-b1bf-cf85b00559fd">
          <a:extLst>
            <a:ext uri="{FF2B5EF4-FFF2-40B4-BE49-F238E27FC236}">
              <a16:creationId xmlns:a16="http://schemas.microsoft.com/office/drawing/2014/main" id="{A4673F49-0BD0-4C61-A62F-6ECE8C9433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62" name="AutoShape 48" descr="blob:https://web.whatsapp.com/be29627d-1e6d-4193-b1bf-cf85b00559fd">
          <a:extLst>
            <a:ext uri="{FF2B5EF4-FFF2-40B4-BE49-F238E27FC236}">
              <a16:creationId xmlns:a16="http://schemas.microsoft.com/office/drawing/2014/main" id="{1236A5DE-032B-4A81-A626-A8357D0A51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63" name="AutoShape 47" descr="blob:https://web.whatsapp.com/be29627d-1e6d-4193-b1bf-cf85b00559fd">
          <a:extLst>
            <a:ext uri="{FF2B5EF4-FFF2-40B4-BE49-F238E27FC236}">
              <a16:creationId xmlns:a16="http://schemas.microsoft.com/office/drawing/2014/main" id="{61A0135F-54C6-4B9B-AB01-5CC67BCDA1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64" name="AutoShape 48" descr="blob:https://web.whatsapp.com/be29627d-1e6d-4193-b1bf-cf85b00559fd">
          <a:extLst>
            <a:ext uri="{FF2B5EF4-FFF2-40B4-BE49-F238E27FC236}">
              <a16:creationId xmlns:a16="http://schemas.microsoft.com/office/drawing/2014/main" id="{58E12F36-7806-43F3-82FE-E01D0E67D3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65" name="AutoShape 47" descr="blob:https://web.whatsapp.com/be29627d-1e6d-4193-b1bf-cf85b00559fd">
          <a:extLst>
            <a:ext uri="{FF2B5EF4-FFF2-40B4-BE49-F238E27FC236}">
              <a16:creationId xmlns:a16="http://schemas.microsoft.com/office/drawing/2014/main" id="{833DBD68-3C77-4165-BF6B-0D8D610C68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66" name="AutoShape 48" descr="blob:https://web.whatsapp.com/be29627d-1e6d-4193-b1bf-cf85b00559fd">
          <a:extLst>
            <a:ext uri="{FF2B5EF4-FFF2-40B4-BE49-F238E27FC236}">
              <a16:creationId xmlns:a16="http://schemas.microsoft.com/office/drawing/2014/main" id="{125CC58B-EB0A-4C93-9983-0A4343B283E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67" name="AutoShape 47" descr="blob:https://web.whatsapp.com/be29627d-1e6d-4193-b1bf-cf85b00559fd">
          <a:extLst>
            <a:ext uri="{FF2B5EF4-FFF2-40B4-BE49-F238E27FC236}">
              <a16:creationId xmlns:a16="http://schemas.microsoft.com/office/drawing/2014/main" id="{8FA8EECC-AAED-4118-AED5-1ED4B0470E6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68" name="AutoShape 48" descr="blob:https://web.whatsapp.com/be29627d-1e6d-4193-b1bf-cf85b00559fd">
          <a:extLst>
            <a:ext uri="{FF2B5EF4-FFF2-40B4-BE49-F238E27FC236}">
              <a16:creationId xmlns:a16="http://schemas.microsoft.com/office/drawing/2014/main" id="{E4FE97C9-7E00-4EB4-BB87-AE1A7A77BA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69" name="AutoShape 47" descr="blob:https://web.whatsapp.com/be29627d-1e6d-4193-b1bf-cf85b00559fd">
          <a:extLst>
            <a:ext uri="{FF2B5EF4-FFF2-40B4-BE49-F238E27FC236}">
              <a16:creationId xmlns:a16="http://schemas.microsoft.com/office/drawing/2014/main" id="{6CDB6032-CED1-482D-B3E7-5CA099B548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70" name="AutoShape 48" descr="blob:https://web.whatsapp.com/be29627d-1e6d-4193-b1bf-cf85b00559fd">
          <a:extLst>
            <a:ext uri="{FF2B5EF4-FFF2-40B4-BE49-F238E27FC236}">
              <a16:creationId xmlns:a16="http://schemas.microsoft.com/office/drawing/2014/main" id="{A8534329-2630-4D0A-AEBC-FFBCC41F09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71" name="AutoShape 47" descr="blob:https://web.whatsapp.com/be29627d-1e6d-4193-b1bf-cf85b00559fd">
          <a:extLst>
            <a:ext uri="{FF2B5EF4-FFF2-40B4-BE49-F238E27FC236}">
              <a16:creationId xmlns:a16="http://schemas.microsoft.com/office/drawing/2014/main" id="{6C22F100-867F-47A6-ABE0-CAF713310D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72" name="AutoShape 48" descr="blob:https://web.whatsapp.com/be29627d-1e6d-4193-b1bf-cf85b00559fd">
          <a:extLst>
            <a:ext uri="{FF2B5EF4-FFF2-40B4-BE49-F238E27FC236}">
              <a16:creationId xmlns:a16="http://schemas.microsoft.com/office/drawing/2014/main" id="{A0CF3F9D-4A42-4A9D-AB0D-C07EA38049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73" name="AutoShape 47" descr="blob:https://web.whatsapp.com/be29627d-1e6d-4193-b1bf-cf85b00559fd">
          <a:extLst>
            <a:ext uri="{FF2B5EF4-FFF2-40B4-BE49-F238E27FC236}">
              <a16:creationId xmlns:a16="http://schemas.microsoft.com/office/drawing/2014/main" id="{3472FB41-B2DE-4427-8CC9-1DE17C4FE3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74" name="AutoShape 48" descr="blob:https://web.whatsapp.com/be29627d-1e6d-4193-b1bf-cf85b00559fd">
          <a:extLst>
            <a:ext uri="{FF2B5EF4-FFF2-40B4-BE49-F238E27FC236}">
              <a16:creationId xmlns:a16="http://schemas.microsoft.com/office/drawing/2014/main" id="{4547700A-2F8E-4BEC-B65E-B3D0797864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75" name="AutoShape 47" descr="blob:https://web.whatsapp.com/be29627d-1e6d-4193-b1bf-cf85b00559fd">
          <a:extLst>
            <a:ext uri="{FF2B5EF4-FFF2-40B4-BE49-F238E27FC236}">
              <a16:creationId xmlns:a16="http://schemas.microsoft.com/office/drawing/2014/main" id="{7C0A5C3B-87A3-4496-9C2F-F371078C19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76" name="AutoShape 48" descr="blob:https://web.whatsapp.com/be29627d-1e6d-4193-b1bf-cf85b00559fd">
          <a:extLst>
            <a:ext uri="{FF2B5EF4-FFF2-40B4-BE49-F238E27FC236}">
              <a16:creationId xmlns:a16="http://schemas.microsoft.com/office/drawing/2014/main" id="{E36A55DB-1EBB-4116-BF27-DB45C1F2EE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77" name="AutoShape 47" descr="blob:https://web.whatsapp.com/be29627d-1e6d-4193-b1bf-cf85b00559fd">
          <a:extLst>
            <a:ext uri="{FF2B5EF4-FFF2-40B4-BE49-F238E27FC236}">
              <a16:creationId xmlns:a16="http://schemas.microsoft.com/office/drawing/2014/main" id="{6FA6B3A8-D4F3-407D-81EA-15E6EC1E4C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78" name="AutoShape 48" descr="blob:https://web.whatsapp.com/be29627d-1e6d-4193-b1bf-cf85b00559fd">
          <a:extLst>
            <a:ext uri="{FF2B5EF4-FFF2-40B4-BE49-F238E27FC236}">
              <a16:creationId xmlns:a16="http://schemas.microsoft.com/office/drawing/2014/main" id="{B63CB74B-F4AA-462C-BB39-29CFF6B4D9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79" name="AutoShape 47" descr="blob:https://web.whatsapp.com/be29627d-1e6d-4193-b1bf-cf85b00559fd">
          <a:extLst>
            <a:ext uri="{FF2B5EF4-FFF2-40B4-BE49-F238E27FC236}">
              <a16:creationId xmlns:a16="http://schemas.microsoft.com/office/drawing/2014/main" id="{B3E43700-649E-4893-94D0-A852A3A515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80" name="AutoShape 48" descr="blob:https://web.whatsapp.com/be29627d-1e6d-4193-b1bf-cf85b00559fd">
          <a:extLst>
            <a:ext uri="{FF2B5EF4-FFF2-40B4-BE49-F238E27FC236}">
              <a16:creationId xmlns:a16="http://schemas.microsoft.com/office/drawing/2014/main" id="{950ACFEE-F8DA-4B9C-B7BD-265850A2FE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81" name="AutoShape 47" descr="blob:https://web.whatsapp.com/be29627d-1e6d-4193-b1bf-cf85b00559fd">
          <a:extLst>
            <a:ext uri="{FF2B5EF4-FFF2-40B4-BE49-F238E27FC236}">
              <a16:creationId xmlns:a16="http://schemas.microsoft.com/office/drawing/2014/main" id="{D5D285F3-6550-44D9-A38F-73FC4D59D1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82" name="AutoShape 48" descr="blob:https://web.whatsapp.com/be29627d-1e6d-4193-b1bf-cf85b00559fd">
          <a:extLst>
            <a:ext uri="{FF2B5EF4-FFF2-40B4-BE49-F238E27FC236}">
              <a16:creationId xmlns:a16="http://schemas.microsoft.com/office/drawing/2014/main" id="{88070C46-8E87-4BD3-A99C-8C5ACAC1D6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83" name="AutoShape 47" descr="blob:https://web.whatsapp.com/be29627d-1e6d-4193-b1bf-cf85b00559fd">
          <a:extLst>
            <a:ext uri="{FF2B5EF4-FFF2-40B4-BE49-F238E27FC236}">
              <a16:creationId xmlns:a16="http://schemas.microsoft.com/office/drawing/2014/main" id="{7B92F339-0415-4390-8AD8-9F7ED523FD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84" name="AutoShape 48" descr="blob:https://web.whatsapp.com/be29627d-1e6d-4193-b1bf-cf85b00559fd">
          <a:extLst>
            <a:ext uri="{FF2B5EF4-FFF2-40B4-BE49-F238E27FC236}">
              <a16:creationId xmlns:a16="http://schemas.microsoft.com/office/drawing/2014/main" id="{F0D951B8-E725-4DD6-A217-264EA6F1EB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85" name="AutoShape 47" descr="blob:https://web.whatsapp.com/be29627d-1e6d-4193-b1bf-cf85b00559fd">
          <a:extLst>
            <a:ext uri="{FF2B5EF4-FFF2-40B4-BE49-F238E27FC236}">
              <a16:creationId xmlns:a16="http://schemas.microsoft.com/office/drawing/2014/main" id="{1387FB8B-F581-4DF9-80C3-F66D1F68A0D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86" name="AutoShape 48" descr="blob:https://web.whatsapp.com/be29627d-1e6d-4193-b1bf-cf85b00559fd">
          <a:extLst>
            <a:ext uri="{FF2B5EF4-FFF2-40B4-BE49-F238E27FC236}">
              <a16:creationId xmlns:a16="http://schemas.microsoft.com/office/drawing/2014/main" id="{975FD45D-96C3-48CB-B9EF-349164EDDD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87" name="AutoShape 47" descr="blob:https://web.whatsapp.com/be29627d-1e6d-4193-b1bf-cf85b00559fd">
          <a:extLst>
            <a:ext uri="{FF2B5EF4-FFF2-40B4-BE49-F238E27FC236}">
              <a16:creationId xmlns:a16="http://schemas.microsoft.com/office/drawing/2014/main" id="{2C35BB73-DDC6-485C-BFA5-9ED8BC74B6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88" name="AutoShape 48" descr="blob:https://web.whatsapp.com/be29627d-1e6d-4193-b1bf-cf85b00559fd">
          <a:extLst>
            <a:ext uri="{FF2B5EF4-FFF2-40B4-BE49-F238E27FC236}">
              <a16:creationId xmlns:a16="http://schemas.microsoft.com/office/drawing/2014/main" id="{D3E0A2C5-4B2D-4EF4-B8C5-09F75E1F45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89" name="AutoShape 47" descr="blob:https://web.whatsapp.com/be29627d-1e6d-4193-b1bf-cf85b00559fd">
          <a:extLst>
            <a:ext uri="{FF2B5EF4-FFF2-40B4-BE49-F238E27FC236}">
              <a16:creationId xmlns:a16="http://schemas.microsoft.com/office/drawing/2014/main" id="{D4842002-4FAB-4817-B393-19101BF2EB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90" name="AutoShape 48" descr="blob:https://web.whatsapp.com/be29627d-1e6d-4193-b1bf-cf85b00559fd">
          <a:extLst>
            <a:ext uri="{FF2B5EF4-FFF2-40B4-BE49-F238E27FC236}">
              <a16:creationId xmlns:a16="http://schemas.microsoft.com/office/drawing/2014/main" id="{2F18DF71-6179-43C0-BD2B-9B8865B6D8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91" name="AutoShape 47" descr="blob:https://web.whatsapp.com/be29627d-1e6d-4193-b1bf-cf85b00559fd">
          <a:extLst>
            <a:ext uri="{FF2B5EF4-FFF2-40B4-BE49-F238E27FC236}">
              <a16:creationId xmlns:a16="http://schemas.microsoft.com/office/drawing/2014/main" id="{C6E06EAF-0E09-4D83-8A3F-3450F77708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92" name="AutoShape 48" descr="blob:https://web.whatsapp.com/be29627d-1e6d-4193-b1bf-cf85b00559fd">
          <a:extLst>
            <a:ext uri="{FF2B5EF4-FFF2-40B4-BE49-F238E27FC236}">
              <a16:creationId xmlns:a16="http://schemas.microsoft.com/office/drawing/2014/main" id="{C1A21DB1-622B-477C-97F7-3320F5685C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93" name="AutoShape 47" descr="blob:https://web.whatsapp.com/be29627d-1e6d-4193-b1bf-cf85b00559fd">
          <a:extLst>
            <a:ext uri="{FF2B5EF4-FFF2-40B4-BE49-F238E27FC236}">
              <a16:creationId xmlns:a16="http://schemas.microsoft.com/office/drawing/2014/main" id="{F5399407-DE0E-4322-AA71-E46DE90FA8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94" name="AutoShape 48" descr="blob:https://web.whatsapp.com/be29627d-1e6d-4193-b1bf-cf85b00559fd">
          <a:extLst>
            <a:ext uri="{FF2B5EF4-FFF2-40B4-BE49-F238E27FC236}">
              <a16:creationId xmlns:a16="http://schemas.microsoft.com/office/drawing/2014/main" id="{8B3DDBA5-9D27-4166-A478-B4150B48A8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95" name="AutoShape 47" descr="blob:https://web.whatsapp.com/be29627d-1e6d-4193-b1bf-cf85b00559fd">
          <a:extLst>
            <a:ext uri="{FF2B5EF4-FFF2-40B4-BE49-F238E27FC236}">
              <a16:creationId xmlns:a16="http://schemas.microsoft.com/office/drawing/2014/main" id="{CDD0B34C-F59C-4BB7-BDD8-767652538A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96" name="AutoShape 48" descr="blob:https://web.whatsapp.com/be29627d-1e6d-4193-b1bf-cf85b00559fd">
          <a:extLst>
            <a:ext uri="{FF2B5EF4-FFF2-40B4-BE49-F238E27FC236}">
              <a16:creationId xmlns:a16="http://schemas.microsoft.com/office/drawing/2014/main" id="{83808E8D-CFF5-486D-AC4F-A93FFD5BCC4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97" name="AutoShape 47" descr="blob:https://web.whatsapp.com/be29627d-1e6d-4193-b1bf-cf85b00559fd">
          <a:extLst>
            <a:ext uri="{FF2B5EF4-FFF2-40B4-BE49-F238E27FC236}">
              <a16:creationId xmlns:a16="http://schemas.microsoft.com/office/drawing/2014/main" id="{CD152E97-A566-4F21-A367-8ADABF71B3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98" name="AutoShape 48" descr="blob:https://web.whatsapp.com/be29627d-1e6d-4193-b1bf-cf85b00559fd">
          <a:extLst>
            <a:ext uri="{FF2B5EF4-FFF2-40B4-BE49-F238E27FC236}">
              <a16:creationId xmlns:a16="http://schemas.microsoft.com/office/drawing/2014/main" id="{3B3C8886-6C69-4DF5-9D89-32E50EB3C3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599" name="AutoShape 47" descr="blob:https://web.whatsapp.com/be29627d-1e6d-4193-b1bf-cf85b00559fd">
          <a:extLst>
            <a:ext uri="{FF2B5EF4-FFF2-40B4-BE49-F238E27FC236}">
              <a16:creationId xmlns:a16="http://schemas.microsoft.com/office/drawing/2014/main" id="{64D128B9-8EBE-4FA1-B1B0-5EFDE284CE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00" name="AutoShape 48" descr="blob:https://web.whatsapp.com/be29627d-1e6d-4193-b1bf-cf85b00559fd">
          <a:extLst>
            <a:ext uri="{FF2B5EF4-FFF2-40B4-BE49-F238E27FC236}">
              <a16:creationId xmlns:a16="http://schemas.microsoft.com/office/drawing/2014/main" id="{7135BAA4-487E-4C3A-85D8-55FF4B74FD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01" name="AutoShape 47" descr="blob:https://web.whatsapp.com/be29627d-1e6d-4193-b1bf-cf85b00559fd">
          <a:extLst>
            <a:ext uri="{FF2B5EF4-FFF2-40B4-BE49-F238E27FC236}">
              <a16:creationId xmlns:a16="http://schemas.microsoft.com/office/drawing/2014/main" id="{B2F6CDC7-930A-41BF-BA8A-98C3D07C9E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02" name="AutoShape 48" descr="blob:https://web.whatsapp.com/be29627d-1e6d-4193-b1bf-cf85b00559fd">
          <a:extLst>
            <a:ext uri="{FF2B5EF4-FFF2-40B4-BE49-F238E27FC236}">
              <a16:creationId xmlns:a16="http://schemas.microsoft.com/office/drawing/2014/main" id="{2423E5A9-882B-4214-95E9-97F808FB1B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03" name="AutoShape 47" descr="blob:https://web.whatsapp.com/be29627d-1e6d-4193-b1bf-cf85b00559fd">
          <a:extLst>
            <a:ext uri="{FF2B5EF4-FFF2-40B4-BE49-F238E27FC236}">
              <a16:creationId xmlns:a16="http://schemas.microsoft.com/office/drawing/2014/main" id="{733EEC7E-8F4A-4955-AA36-544191AD90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04" name="AutoShape 48" descr="blob:https://web.whatsapp.com/be29627d-1e6d-4193-b1bf-cf85b00559fd">
          <a:extLst>
            <a:ext uri="{FF2B5EF4-FFF2-40B4-BE49-F238E27FC236}">
              <a16:creationId xmlns:a16="http://schemas.microsoft.com/office/drawing/2014/main" id="{D1990637-3740-4F12-8A28-0F25AF6675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05" name="AutoShape 47" descr="blob:https://web.whatsapp.com/be29627d-1e6d-4193-b1bf-cf85b00559fd">
          <a:extLst>
            <a:ext uri="{FF2B5EF4-FFF2-40B4-BE49-F238E27FC236}">
              <a16:creationId xmlns:a16="http://schemas.microsoft.com/office/drawing/2014/main" id="{1AD291B7-A0BA-45FD-93E6-066220DCEB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06" name="AutoShape 48" descr="blob:https://web.whatsapp.com/be29627d-1e6d-4193-b1bf-cf85b00559fd">
          <a:extLst>
            <a:ext uri="{FF2B5EF4-FFF2-40B4-BE49-F238E27FC236}">
              <a16:creationId xmlns:a16="http://schemas.microsoft.com/office/drawing/2014/main" id="{B046BC04-BAF9-4C9B-8C75-C03A179A87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07" name="AutoShape 47" descr="blob:https://web.whatsapp.com/be29627d-1e6d-4193-b1bf-cf85b00559fd">
          <a:extLst>
            <a:ext uri="{FF2B5EF4-FFF2-40B4-BE49-F238E27FC236}">
              <a16:creationId xmlns:a16="http://schemas.microsoft.com/office/drawing/2014/main" id="{431A80A7-625D-4ECC-A2D6-295B15D2ED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08" name="AutoShape 48" descr="blob:https://web.whatsapp.com/be29627d-1e6d-4193-b1bf-cf85b00559fd">
          <a:extLst>
            <a:ext uri="{FF2B5EF4-FFF2-40B4-BE49-F238E27FC236}">
              <a16:creationId xmlns:a16="http://schemas.microsoft.com/office/drawing/2014/main" id="{F2AE0CD5-D552-4D6A-8032-37A9783376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517525</xdr:colOff>
      <xdr:row>43</xdr:row>
      <xdr:rowOff>0</xdr:rowOff>
    </xdr:from>
    <xdr:ext cx="1778000" cy="19050"/>
    <xdr:sp macro="" textlink="">
      <xdr:nvSpPr>
        <xdr:cNvPr id="2609" name="Rectangle 24">
          <a:extLst>
            <a:ext uri="{FF2B5EF4-FFF2-40B4-BE49-F238E27FC236}">
              <a16:creationId xmlns:a16="http://schemas.microsoft.com/office/drawing/2014/main" id="{37354AFC-38FE-4CEE-8C40-A32226FB92D8}"/>
            </a:ext>
          </a:extLst>
        </xdr:cNvPr>
        <xdr:cNvSpPr>
          <a:spLocks noChangeArrowheads="1"/>
        </xdr:cNvSpPr>
      </xdr:nvSpPr>
      <xdr:spPr bwMode="auto">
        <a:xfrm>
          <a:off x="1012825" y="6467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43</xdr:row>
      <xdr:rowOff>0</xdr:rowOff>
    </xdr:from>
    <xdr:ext cx="1778000" cy="19050"/>
    <xdr:sp macro="" textlink="">
      <xdr:nvSpPr>
        <xdr:cNvPr id="2610" name="Rectangle 24">
          <a:extLst>
            <a:ext uri="{FF2B5EF4-FFF2-40B4-BE49-F238E27FC236}">
              <a16:creationId xmlns:a16="http://schemas.microsoft.com/office/drawing/2014/main" id="{6FDE9A5F-DE7D-4341-BC1F-1C79E0D49D97}"/>
            </a:ext>
          </a:extLst>
        </xdr:cNvPr>
        <xdr:cNvSpPr>
          <a:spLocks noChangeArrowheads="1"/>
        </xdr:cNvSpPr>
      </xdr:nvSpPr>
      <xdr:spPr bwMode="auto">
        <a:xfrm>
          <a:off x="9547225" y="6467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289</xdr:row>
      <xdr:rowOff>0</xdr:rowOff>
    </xdr:from>
    <xdr:ext cx="304800" cy="310243"/>
    <xdr:sp macro="" textlink="">
      <xdr:nvSpPr>
        <xdr:cNvPr id="2611" name="AutoShape 47" descr="blob:https://web.whatsapp.com/be29627d-1e6d-4193-b1bf-cf85b00559fd">
          <a:extLst>
            <a:ext uri="{FF2B5EF4-FFF2-40B4-BE49-F238E27FC236}">
              <a16:creationId xmlns:a16="http://schemas.microsoft.com/office/drawing/2014/main" id="{A8A8DE21-A649-4BF4-B2AA-55690321A01F}"/>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2612" name="AutoShape 48" descr="blob:https://web.whatsapp.com/be29627d-1e6d-4193-b1bf-cf85b00559fd">
          <a:extLst>
            <a:ext uri="{FF2B5EF4-FFF2-40B4-BE49-F238E27FC236}">
              <a16:creationId xmlns:a16="http://schemas.microsoft.com/office/drawing/2014/main" id="{C11B1EC5-2CD8-45D0-B5EB-5F290BE27763}"/>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2613" name="AutoShape 47" descr="blob:https://web.whatsapp.com/be29627d-1e6d-4193-b1bf-cf85b00559fd">
          <a:extLst>
            <a:ext uri="{FF2B5EF4-FFF2-40B4-BE49-F238E27FC236}">
              <a16:creationId xmlns:a16="http://schemas.microsoft.com/office/drawing/2014/main" id="{DF07235F-750D-400D-B142-BF33CB807ED0}"/>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2614" name="AutoShape 48" descr="blob:https://web.whatsapp.com/be29627d-1e6d-4193-b1bf-cf85b00559fd">
          <a:extLst>
            <a:ext uri="{FF2B5EF4-FFF2-40B4-BE49-F238E27FC236}">
              <a16:creationId xmlns:a16="http://schemas.microsoft.com/office/drawing/2014/main" id="{04F7676C-48E1-4941-884B-515C0C84706A}"/>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15" name="AutoShape 47" descr="blob:https://web.whatsapp.com/be29627d-1e6d-4193-b1bf-cf85b00559fd">
          <a:extLst>
            <a:ext uri="{FF2B5EF4-FFF2-40B4-BE49-F238E27FC236}">
              <a16:creationId xmlns:a16="http://schemas.microsoft.com/office/drawing/2014/main" id="{5C4658F2-1E77-4B22-9FF5-20271C0456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16" name="AutoShape 48" descr="blob:https://web.whatsapp.com/be29627d-1e6d-4193-b1bf-cf85b00559fd">
          <a:extLst>
            <a:ext uri="{FF2B5EF4-FFF2-40B4-BE49-F238E27FC236}">
              <a16:creationId xmlns:a16="http://schemas.microsoft.com/office/drawing/2014/main" id="{7401FE24-1859-4CA1-9560-DFF51C5B3C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17" name="AutoShape 47" descr="blob:https://web.whatsapp.com/be29627d-1e6d-4193-b1bf-cf85b00559fd">
          <a:extLst>
            <a:ext uri="{FF2B5EF4-FFF2-40B4-BE49-F238E27FC236}">
              <a16:creationId xmlns:a16="http://schemas.microsoft.com/office/drawing/2014/main" id="{B8B58207-0756-4ADA-BDBE-022FBDE79C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18" name="AutoShape 48" descr="blob:https://web.whatsapp.com/be29627d-1e6d-4193-b1bf-cf85b00559fd">
          <a:extLst>
            <a:ext uri="{FF2B5EF4-FFF2-40B4-BE49-F238E27FC236}">
              <a16:creationId xmlns:a16="http://schemas.microsoft.com/office/drawing/2014/main" id="{18C5D942-7A80-4978-9CFB-F533425EB8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19" name="AutoShape 47" descr="blob:https://web.whatsapp.com/be29627d-1e6d-4193-b1bf-cf85b00559fd">
          <a:extLst>
            <a:ext uri="{FF2B5EF4-FFF2-40B4-BE49-F238E27FC236}">
              <a16:creationId xmlns:a16="http://schemas.microsoft.com/office/drawing/2014/main" id="{AD362665-314B-4129-9F11-B1DB1ACC78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20" name="AutoShape 48" descr="blob:https://web.whatsapp.com/be29627d-1e6d-4193-b1bf-cf85b00559fd">
          <a:extLst>
            <a:ext uri="{FF2B5EF4-FFF2-40B4-BE49-F238E27FC236}">
              <a16:creationId xmlns:a16="http://schemas.microsoft.com/office/drawing/2014/main" id="{3ECDBF12-34B4-436B-83A9-F04CFAAADF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21" name="AutoShape 47" descr="blob:https://web.whatsapp.com/be29627d-1e6d-4193-b1bf-cf85b00559fd">
          <a:extLst>
            <a:ext uri="{FF2B5EF4-FFF2-40B4-BE49-F238E27FC236}">
              <a16:creationId xmlns:a16="http://schemas.microsoft.com/office/drawing/2014/main" id="{5D0B3541-223B-4C29-B322-9209EAD5FD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22" name="AutoShape 48" descr="blob:https://web.whatsapp.com/be29627d-1e6d-4193-b1bf-cf85b00559fd">
          <a:extLst>
            <a:ext uri="{FF2B5EF4-FFF2-40B4-BE49-F238E27FC236}">
              <a16:creationId xmlns:a16="http://schemas.microsoft.com/office/drawing/2014/main" id="{D7711940-60FB-4D77-8128-C5CCF57FC1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23" name="AutoShape 47" descr="blob:https://web.whatsapp.com/be29627d-1e6d-4193-b1bf-cf85b00559fd">
          <a:extLst>
            <a:ext uri="{FF2B5EF4-FFF2-40B4-BE49-F238E27FC236}">
              <a16:creationId xmlns:a16="http://schemas.microsoft.com/office/drawing/2014/main" id="{EE6E436A-5FD8-4CD4-BDEB-5891408014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24" name="AutoShape 48" descr="blob:https://web.whatsapp.com/be29627d-1e6d-4193-b1bf-cf85b00559fd">
          <a:extLst>
            <a:ext uri="{FF2B5EF4-FFF2-40B4-BE49-F238E27FC236}">
              <a16:creationId xmlns:a16="http://schemas.microsoft.com/office/drawing/2014/main" id="{74A28A55-0844-404B-BFE0-1374F38E36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25" name="AutoShape 47" descr="blob:https://web.whatsapp.com/be29627d-1e6d-4193-b1bf-cf85b00559fd">
          <a:extLst>
            <a:ext uri="{FF2B5EF4-FFF2-40B4-BE49-F238E27FC236}">
              <a16:creationId xmlns:a16="http://schemas.microsoft.com/office/drawing/2014/main" id="{19486048-7198-4359-A42B-D75CDEBF15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26" name="AutoShape 48" descr="blob:https://web.whatsapp.com/be29627d-1e6d-4193-b1bf-cf85b00559fd">
          <a:extLst>
            <a:ext uri="{FF2B5EF4-FFF2-40B4-BE49-F238E27FC236}">
              <a16:creationId xmlns:a16="http://schemas.microsoft.com/office/drawing/2014/main" id="{8DE6CCE2-C76F-49FD-807E-D3B2B7E8CA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27" name="AutoShape 47" descr="blob:https://web.whatsapp.com/be29627d-1e6d-4193-b1bf-cf85b00559fd">
          <a:extLst>
            <a:ext uri="{FF2B5EF4-FFF2-40B4-BE49-F238E27FC236}">
              <a16:creationId xmlns:a16="http://schemas.microsoft.com/office/drawing/2014/main" id="{06C74F2C-9D8E-445E-BFF0-86396959572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28" name="AutoShape 48" descr="blob:https://web.whatsapp.com/be29627d-1e6d-4193-b1bf-cf85b00559fd">
          <a:extLst>
            <a:ext uri="{FF2B5EF4-FFF2-40B4-BE49-F238E27FC236}">
              <a16:creationId xmlns:a16="http://schemas.microsoft.com/office/drawing/2014/main" id="{6817DE67-9EF8-4139-9669-3B79FE4C73F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29" name="AutoShape 47" descr="blob:https://web.whatsapp.com/be29627d-1e6d-4193-b1bf-cf85b00559fd">
          <a:extLst>
            <a:ext uri="{FF2B5EF4-FFF2-40B4-BE49-F238E27FC236}">
              <a16:creationId xmlns:a16="http://schemas.microsoft.com/office/drawing/2014/main" id="{54A470F8-57F0-42A4-B641-DC62F0E92F8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30" name="AutoShape 48" descr="blob:https://web.whatsapp.com/be29627d-1e6d-4193-b1bf-cf85b00559fd">
          <a:extLst>
            <a:ext uri="{FF2B5EF4-FFF2-40B4-BE49-F238E27FC236}">
              <a16:creationId xmlns:a16="http://schemas.microsoft.com/office/drawing/2014/main" id="{80A9AC4F-D7FE-4AC3-8E3A-2DA1E459EB5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31" name="AutoShape 47" descr="blob:https://web.whatsapp.com/be29627d-1e6d-4193-b1bf-cf85b00559fd">
          <a:extLst>
            <a:ext uri="{FF2B5EF4-FFF2-40B4-BE49-F238E27FC236}">
              <a16:creationId xmlns:a16="http://schemas.microsoft.com/office/drawing/2014/main" id="{83CAF4FB-7CF4-4B41-8918-806C54B613D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32" name="AutoShape 48" descr="blob:https://web.whatsapp.com/be29627d-1e6d-4193-b1bf-cf85b00559fd">
          <a:extLst>
            <a:ext uri="{FF2B5EF4-FFF2-40B4-BE49-F238E27FC236}">
              <a16:creationId xmlns:a16="http://schemas.microsoft.com/office/drawing/2014/main" id="{C6B1265C-7800-449B-98CE-361C7DDE019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33" name="AutoShape 47" descr="blob:https://web.whatsapp.com/be29627d-1e6d-4193-b1bf-cf85b00559fd">
          <a:extLst>
            <a:ext uri="{FF2B5EF4-FFF2-40B4-BE49-F238E27FC236}">
              <a16:creationId xmlns:a16="http://schemas.microsoft.com/office/drawing/2014/main" id="{CCE753D1-2A02-442F-A55A-1A2E34AFEF3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34" name="AutoShape 48" descr="blob:https://web.whatsapp.com/be29627d-1e6d-4193-b1bf-cf85b00559fd">
          <a:extLst>
            <a:ext uri="{FF2B5EF4-FFF2-40B4-BE49-F238E27FC236}">
              <a16:creationId xmlns:a16="http://schemas.microsoft.com/office/drawing/2014/main" id="{ABDC0EB5-C706-493E-9C33-F4FE15808C9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35" name="AutoShape 47" descr="blob:https://web.whatsapp.com/be29627d-1e6d-4193-b1bf-cf85b00559fd">
          <a:extLst>
            <a:ext uri="{FF2B5EF4-FFF2-40B4-BE49-F238E27FC236}">
              <a16:creationId xmlns:a16="http://schemas.microsoft.com/office/drawing/2014/main" id="{B2C63E4E-C91B-4960-94FE-F830D6712F1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36" name="AutoShape 48" descr="blob:https://web.whatsapp.com/be29627d-1e6d-4193-b1bf-cf85b00559fd">
          <a:extLst>
            <a:ext uri="{FF2B5EF4-FFF2-40B4-BE49-F238E27FC236}">
              <a16:creationId xmlns:a16="http://schemas.microsoft.com/office/drawing/2014/main" id="{22A00A9E-AFAB-4C01-819C-FF7BF39D93F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37" name="AutoShape 47" descr="blob:https://web.whatsapp.com/be29627d-1e6d-4193-b1bf-cf85b00559fd">
          <a:extLst>
            <a:ext uri="{FF2B5EF4-FFF2-40B4-BE49-F238E27FC236}">
              <a16:creationId xmlns:a16="http://schemas.microsoft.com/office/drawing/2014/main" id="{AD5CA48C-C08E-40AC-A8C5-107081DE306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38" name="AutoShape 48" descr="blob:https://web.whatsapp.com/be29627d-1e6d-4193-b1bf-cf85b00559fd">
          <a:extLst>
            <a:ext uri="{FF2B5EF4-FFF2-40B4-BE49-F238E27FC236}">
              <a16:creationId xmlns:a16="http://schemas.microsoft.com/office/drawing/2014/main" id="{59F4FC20-5959-46CE-A12A-2977547C8D7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639" name="AutoShape 47" descr="blob:https://web.whatsapp.com/be29627d-1e6d-4193-b1bf-cf85b00559fd">
          <a:extLst>
            <a:ext uri="{FF2B5EF4-FFF2-40B4-BE49-F238E27FC236}">
              <a16:creationId xmlns:a16="http://schemas.microsoft.com/office/drawing/2014/main" id="{FB154933-F952-404C-8E4D-7A88AD16F1B5}"/>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640" name="AutoShape 48" descr="blob:https://web.whatsapp.com/be29627d-1e6d-4193-b1bf-cf85b00559fd">
          <a:extLst>
            <a:ext uri="{FF2B5EF4-FFF2-40B4-BE49-F238E27FC236}">
              <a16:creationId xmlns:a16="http://schemas.microsoft.com/office/drawing/2014/main" id="{DABAAF87-EA88-4F6D-81F1-9871D7589509}"/>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641" name="AutoShape 47" descr="blob:https://web.whatsapp.com/be29627d-1e6d-4193-b1bf-cf85b00559fd">
          <a:extLst>
            <a:ext uri="{FF2B5EF4-FFF2-40B4-BE49-F238E27FC236}">
              <a16:creationId xmlns:a16="http://schemas.microsoft.com/office/drawing/2014/main" id="{15D75E8A-D630-4E25-AE6E-954E586A3D19}"/>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642" name="AutoShape 48" descr="blob:https://web.whatsapp.com/be29627d-1e6d-4193-b1bf-cf85b00559fd">
          <a:extLst>
            <a:ext uri="{FF2B5EF4-FFF2-40B4-BE49-F238E27FC236}">
              <a16:creationId xmlns:a16="http://schemas.microsoft.com/office/drawing/2014/main" id="{7E89E4C3-E731-4AA6-B749-A5874A013DD9}"/>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643" name="AutoShape 47" descr="blob:https://web.whatsapp.com/be29627d-1e6d-4193-b1bf-cf85b00559fd">
          <a:extLst>
            <a:ext uri="{FF2B5EF4-FFF2-40B4-BE49-F238E27FC236}">
              <a16:creationId xmlns:a16="http://schemas.microsoft.com/office/drawing/2014/main" id="{1C6D993A-00AF-4A68-8189-3317A9BA84C9}"/>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644" name="AutoShape 48" descr="blob:https://web.whatsapp.com/be29627d-1e6d-4193-b1bf-cf85b00559fd">
          <a:extLst>
            <a:ext uri="{FF2B5EF4-FFF2-40B4-BE49-F238E27FC236}">
              <a16:creationId xmlns:a16="http://schemas.microsoft.com/office/drawing/2014/main" id="{43B9FDB5-FDB6-480A-A6FA-2BE998902111}"/>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645" name="AutoShape 47" descr="blob:https://web.whatsapp.com/be29627d-1e6d-4193-b1bf-cf85b00559fd">
          <a:extLst>
            <a:ext uri="{FF2B5EF4-FFF2-40B4-BE49-F238E27FC236}">
              <a16:creationId xmlns:a16="http://schemas.microsoft.com/office/drawing/2014/main" id="{F60C4307-DEA5-4785-834E-C45FBFDC5B52}"/>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646" name="AutoShape 48" descr="blob:https://web.whatsapp.com/be29627d-1e6d-4193-b1bf-cf85b00559fd">
          <a:extLst>
            <a:ext uri="{FF2B5EF4-FFF2-40B4-BE49-F238E27FC236}">
              <a16:creationId xmlns:a16="http://schemas.microsoft.com/office/drawing/2014/main" id="{9A96AFF1-2DAE-4336-AE92-F31DABBC44B7}"/>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47" name="AutoShape 47" descr="blob:https://web.whatsapp.com/be29627d-1e6d-4193-b1bf-cf85b00559fd">
          <a:extLst>
            <a:ext uri="{FF2B5EF4-FFF2-40B4-BE49-F238E27FC236}">
              <a16:creationId xmlns:a16="http://schemas.microsoft.com/office/drawing/2014/main" id="{0AF9F80A-7A77-422D-BF6B-B16748333E6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48" name="AutoShape 48" descr="blob:https://web.whatsapp.com/be29627d-1e6d-4193-b1bf-cf85b00559fd">
          <a:extLst>
            <a:ext uri="{FF2B5EF4-FFF2-40B4-BE49-F238E27FC236}">
              <a16:creationId xmlns:a16="http://schemas.microsoft.com/office/drawing/2014/main" id="{83A26104-FA41-4378-8BAA-B3703C39384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49" name="AutoShape 47" descr="blob:https://web.whatsapp.com/be29627d-1e6d-4193-b1bf-cf85b00559fd">
          <a:extLst>
            <a:ext uri="{FF2B5EF4-FFF2-40B4-BE49-F238E27FC236}">
              <a16:creationId xmlns:a16="http://schemas.microsoft.com/office/drawing/2014/main" id="{5FBD9888-6934-41C8-BDB9-D7C17F2C4AC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650" name="AutoShape 48" descr="blob:https://web.whatsapp.com/be29627d-1e6d-4193-b1bf-cf85b00559fd">
          <a:extLst>
            <a:ext uri="{FF2B5EF4-FFF2-40B4-BE49-F238E27FC236}">
              <a16:creationId xmlns:a16="http://schemas.microsoft.com/office/drawing/2014/main" id="{C28E50A4-5DDD-494D-AF1D-A1E1B17D253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51" name="AutoShape 47" descr="blob:https://web.whatsapp.com/be29627d-1e6d-4193-b1bf-cf85b00559fd">
          <a:extLst>
            <a:ext uri="{FF2B5EF4-FFF2-40B4-BE49-F238E27FC236}">
              <a16:creationId xmlns:a16="http://schemas.microsoft.com/office/drawing/2014/main" id="{38152DD5-3542-4796-92F7-6C8B8C1E3D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52" name="AutoShape 48" descr="blob:https://web.whatsapp.com/be29627d-1e6d-4193-b1bf-cf85b00559fd">
          <a:extLst>
            <a:ext uri="{FF2B5EF4-FFF2-40B4-BE49-F238E27FC236}">
              <a16:creationId xmlns:a16="http://schemas.microsoft.com/office/drawing/2014/main" id="{95AC4CD3-3655-46A2-B591-AFE82B8FFAB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53" name="AutoShape 47" descr="blob:https://web.whatsapp.com/be29627d-1e6d-4193-b1bf-cf85b00559fd">
          <a:extLst>
            <a:ext uri="{FF2B5EF4-FFF2-40B4-BE49-F238E27FC236}">
              <a16:creationId xmlns:a16="http://schemas.microsoft.com/office/drawing/2014/main" id="{316674DE-E9C2-4A18-87B6-63149FF8A7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54" name="AutoShape 48" descr="blob:https://web.whatsapp.com/be29627d-1e6d-4193-b1bf-cf85b00559fd">
          <a:extLst>
            <a:ext uri="{FF2B5EF4-FFF2-40B4-BE49-F238E27FC236}">
              <a16:creationId xmlns:a16="http://schemas.microsoft.com/office/drawing/2014/main" id="{A4F995DD-6334-45BF-8BC0-D69EE5FF91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55" name="AutoShape 47" descr="blob:https://web.whatsapp.com/be29627d-1e6d-4193-b1bf-cf85b00559fd">
          <a:extLst>
            <a:ext uri="{FF2B5EF4-FFF2-40B4-BE49-F238E27FC236}">
              <a16:creationId xmlns:a16="http://schemas.microsoft.com/office/drawing/2014/main" id="{B257AD62-C29B-4766-9B4A-A74966C3408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56" name="AutoShape 48" descr="blob:https://web.whatsapp.com/be29627d-1e6d-4193-b1bf-cf85b00559fd">
          <a:extLst>
            <a:ext uri="{FF2B5EF4-FFF2-40B4-BE49-F238E27FC236}">
              <a16:creationId xmlns:a16="http://schemas.microsoft.com/office/drawing/2014/main" id="{A69E757D-CC88-4AAE-988A-9B9C281F9B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57" name="AutoShape 47" descr="blob:https://web.whatsapp.com/be29627d-1e6d-4193-b1bf-cf85b00559fd">
          <a:extLst>
            <a:ext uri="{FF2B5EF4-FFF2-40B4-BE49-F238E27FC236}">
              <a16:creationId xmlns:a16="http://schemas.microsoft.com/office/drawing/2014/main" id="{A5EFD039-9EC8-41F8-B00D-85F733DA77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58" name="AutoShape 48" descr="blob:https://web.whatsapp.com/be29627d-1e6d-4193-b1bf-cf85b00559fd">
          <a:extLst>
            <a:ext uri="{FF2B5EF4-FFF2-40B4-BE49-F238E27FC236}">
              <a16:creationId xmlns:a16="http://schemas.microsoft.com/office/drawing/2014/main" id="{5AFB54C0-8CE9-4E16-AD97-12E00506E7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59" name="AutoShape 47" descr="blob:https://web.whatsapp.com/be29627d-1e6d-4193-b1bf-cf85b00559fd">
          <a:extLst>
            <a:ext uri="{FF2B5EF4-FFF2-40B4-BE49-F238E27FC236}">
              <a16:creationId xmlns:a16="http://schemas.microsoft.com/office/drawing/2014/main" id="{5F318250-2236-4233-9AC8-23615EDF4E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60" name="AutoShape 48" descr="blob:https://web.whatsapp.com/be29627d-1e6d-4193-b1bf-cf85b00559fd">
          <a:extLst>
            <a:ext uri="{FF2B5EF4-FFF2-40B4-BE49-F238E27FC236}">
              <a16:creationId xmlns:a16="http://schemas.microsoft.com/office/drawing/2014/main" id="{984F3499-7F82-4A98-91D2-6AAD895C54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61" name="AutoShape 47" descr="blob:https://web.whatsapp.com/be29627d-1e6d-4193-b1bf-cf85b00559fd">
          <a:extLst>
            <a:ext uri="{FF2B5EF4-FFF2-40B4-BE49-F238E27FC236}">
              <a16:creationId xmlns:a16="http://schemas.microsoft.com/office/drawing/2014/main" id="{39515CF6-8190-43E3-B4C6-6965AA616E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62" name="AutoShape 48" descr="blob:https://web.whatsapp.com/be29627d-1e6d-4193-b1bf-cf85b00559fd">
          <a:extLst>
            <a:ext uri="{FF2B5EF4-FFF2-40B4-BE49-F238E27FC236}">
              <a16:creationId xmlns:a16="http://schemas.microsoft.com/office/drawing/2014/main" id="{129C4F14-419A-44A1-BC3F-B01888D609A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63" name="AutoShape 47" descr="blob:https://web.whatsapp.com/be29627d-1e6d-4193-b1bf-cf85b00559fd">
          <a:extLst>
            <a:ext uri="{FF2B5EF4-FFF2-40B4-BE49-F238E27FC236}">
              <a16:creationId xmlns:a16="http://schemas.microsoft.com/office/drawing/2014/main" id="{CA6049FE-3BAA-4732-9581-A5747ED297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64" name="AutoShape 48" descr="blob:https://web.whatsapp.com/be29627d-1e6d-4193-b1bf-cf85b00559fd">
          <a:extLst>
            <a:ext uri="{FF2B5EF4-FFF2-40B4-BE49-F238E27FC236}">
              <a16:creationId xmlns:a16="http://schemas.microsoft.com/office/drawing/2014/main" id="{A3122A44-2E16-4DD4-BBA1-57A5B0F5D5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65" name="AutoShape 47" descr="blob:https://web.whatsapp.com/be29627d-1e6d-4193-b1bf-cf85b00559fd">
          <a:extLst>
            <a:ext uri="{FF2B5EF4-FFF2-40B4-BE49-F238E27FC236}">
              <a16:creationId xmlns:a16="http://schemas.microsoft.com/office/drawing/2014/main" id="{40F1AB6C-CC09-438B-BADD-A05924CCBF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66" name="AutoShape 48" descr="blob:https://web.whatsapp.com/be29627d-1e6d-4193-b1bf-cf85b00559fd">
          <a:extLst>
            <a:ext uri="{FF2B5EF4-FFF2-40B4-BE49-F238E27FC236}">
              <a16:creationId xmlns:a16="http://schemas.microsoft.com/office/drawing/2014/main" id="{D7CC6B7F-1124-48E5-83B9-831EBE543B6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67" name="AutoShape 47" descr="blob:https://web.whatsapp.com/be29627d-1e6d-4193-b1bf-cf85b00559fd">
          <a:extLst>
            <a:ext uri="{FF2B5EF4-FFF2-40B4-BE49-F238E27FC236}">
              <a16:creationId xmlns:a16="http://schemas.microsoft.com/office/drawing/2014/main" id="{AD3CF5FF-3747-48EB-8B10-4F0905E724F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68" name="AutoShape 48" descr="blob:https://web.whatsapp.com/be29627d-1e6d-4193-b1bf-cf85b00559fd">
          <a:extLst>
            <a:ext uri="{FF2B5EF4-FFF2-40B4-BE49-F238E27FC236}">
              <a16:creationId xmlns:a16="http://schemas.microsoft.com/office/drawing/2014/main" id="{676D2764-8433-4A07-A4C3-634FEC68189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69" name="AutoShape 47" descr="blob:https://web.whatsapp.com/be29627d-1e6d-4193-b1bf-cf85b00559fd">
          <a:extLst>
            <a:ext uri="{FF2B5EF4-FFF2-40B4-BE49-F238E27FC236}">
              <a16:creationId xmlns:a16="http://schemas.microsoft.com/office/drawing/2014/main" id="{8111595D-34F0-4F65-9A5C-2F6E03CA3FB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70" name="AutoShape 48" descr="blob:https://web.whatsapp.com/be29627d-1e6d-4193-b1bf-cf85b00559fd">
          <a:extLst>
            <a:ext uri="{FF2B5EF4-FFF2-40B4-BE49-F238E27FC236}">
              <a16:creationId xmlns:a16="http://schemas.microsoft.com/office/drawing/2014/main" id="{E08BE429-9628-4033-A65E-EA6924BE13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71" name="AutoShape 47" descr="blob:https://web.whatsapp.com/be29627d-1e6d-4193-b1bf-cf85b00559fd">
          <a:extLst>
            <a:ext uri="{FF2B5EF4-FFF2-40B4-BE49-F238E27FC236}">
              <a16:creationId xmlns:a16="http://schemas.microsoft.com/office/drawing/2014/main" id="{0023E313-F77D-41C2-A4BF-49168E430A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72" name="AutoShape 48" descr="blob:https://web.whatsapp.com/be29627d-1e6d-4193-b1bf-cf85b00559fd">
          <a:extLst>
            <a:ext uri="{FF2B5EF4-FFF2-40B4-BE49-F238E27FC236}">
              <a16:creationId xmlns:a16="http://schemas.microsoft.com/office/drawing/2014/main" id="{E40FE944-463E-4A7B-85F6-E0A8E2622B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73" name="AutoShape 47" descr="blob:https://web.whatsapp.com/be29627d-1e6d-4193-b1bf-cf85b00559fd">
          <a:extLst>
            <a:ext uri="{FF2B5EF4-FFF2-40B4-BE49-F238E27FC236}">
              <a16:creationId xmlns:a16="http://schemas.microsoft.com/office/drawing/2014/main" id="{4BA0EB82-1BE2-469D-82B9-7DE0679E0C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74" name="AutoShape 48" descr="blob:https://web.whatsapp.com/be29627d-1e6d-4193-b1bf-cf85b00559fd">
          <a:extLst>
            <a:ext uri="{FF2B5EF4-FFF2-40B4-BE49-F238E27FC236}">
              <a16:creationId xmlns:a16="http://schemas.microsoft.com/office/drawing/2014/main" id="{1FBF4379-A7F7-463B-A4F1-5675708432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75" name="AutoShape 47" descr="blob:https://web.whatsapp.com/be29627d-1e6d-4193-b1bf-cf85b00559fd">
          <a:extLst>
            <a:ext uri="{FF2B5EF4-FFF2-40B4-BE49-F238E27FC236}">
              <a16:creationId xmlns:a16="http://schemas.microsoft.com/office/drawing/2014/main" id="{64604288-0422-4BD6-B9FE-B9C8CD1967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76" name="AutoShape 48" descr="blob:https://web.whatsapp.com/be29627d-1e6d-4193-b1bf-cf85b00559fd">
          <a:extLst>
            <a:ext uri="{FF2B5EF4-FFF2-40B4-BE49-F238E27FC236}">
              <a16:creationId xmlns:a16="http://schemas.microsoft.com/office/drawing/2014/main" id="{D10038AA-1F25-41A8-90A2-E6F798C616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77" name="AutoShape 47" descr="blob:https://web.whatsapp.com/be29627d-1e6d-4193-b1bf-cf85b00559fd">
          <a:extLst>
            <a:ext uri="{FF2B5EF4-FFF2-40B4-BE49-F238E27FC236}">
              <a16:creationId xmlns:a16="http://schemas.microsoft.com/office/drawing/2014/main" id="{01E3F753-80F4-4ABE-8C1F-A54DF32AE4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78" name="AutoShape 48" descr="blob:https://web.whatsapp.com/be29627d-1e6d-4193-b1bf-cf85b00559fd">
          <a:extLst>
            <a:ext uri="{FF2B5EF4-FFF2-40B4-BE49-F238E27FC236}">
              <a16:creationId xmlns:a16="http://schemas.microsoft.com/office/drawing/2014/main" id="{76CBEE96-4789-4BD8-9ECB-789F75D891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79" name="AutoShape 47" descr="blob:https://web.whatsapp.com/be29627d-1e6d-4193-b1bf-cf85b00559fd">
          <a:extLst>
            <a:ext uri="{FF2B5EF4-FFF2-40B4-BE49-F238E27FC236}">
              <a16:creationId xmlns:a16="http://schemas.microsoft.com/office/drawing/2014/main" id="{D80FB813-D3E8-473E-8E9A-DC55D02B98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80" name="AutoShape 48" descr="blob:https://web.whatsapp.com/be29627d-1e6d-4193-b1bf-cf85b00559fd">
          <a:extLst>
            <a:ext uri="{FF2B5EF4-FFF2-40B4-BE49-F238E27FC236}">
              <a16:creationId xmlns:a16="http://schemas.microsoft.com/office/drawing/2014/main" id="{63F749DA-373B-46B1-A0DE-174A5D85B9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81" name="AutoShape 47" descr="blob:https://web.whatsapp.com/be29627d-1e6d-4193-b1bf-cf85b00559fd">
          <a:extLst>
            <a:ext uri="{FF2B5EF4-FFF2-40B4-BE49-F238E27FC236}">
              <a16:creationId xmlns:a16="http://schemas.microsoft.com/office/drawing/2014/main" id="{1C0D5925-EE7D-4BDD-BE64-1127DCC976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82" name="AutoShape 48" descr="blob:https://web.whatsapp.com/be29627d-1e6d-4193-b1bf-cf85b00559fd">
          <a:extLst>
            <a:ext uri="{FF2B5EF4-FFF2-40B4-BE49-F238E27FC236}">
              <a16:creationId xmlns:a16="http://schemas.microsoft.com/office/drawing/2014/main" id="{4401F077-1029-4587-B38B-B52759F8B6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83" name="AutoShape 47" descr="blob:https://web.whatsapp.com/be29627d-1e6d-4193-b1bf-cf85b00559fd">
          <a:extLst>
            <a:ext uri="{FF2B5EF4-FFF2-40B4-BE49-F238E27FC236}">
              <a16:creationId xmlns:a16="http://schemas.microsoft.com/office/drawing/2014/main" id="{4C4364C0-7994-48D8-9A60-A33E541B0A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84" name="AutoShape 48" descr="blob:https://web.whatsapp.com/be29627d-1e6d-4193-b1bf-cf85b00559fd">
          <a:extLst>
            <a:ext uri="{FF2B5EF4-FFF2-40B4-BE49-F238E27FC236}">
              <a16:creationId xmlns:a16="http://schemas.microsoft.com/office/drawing/2014/main" id="{C06C8042-BC21-4722-9FC6-B0F5DAEF839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85" name="AutoShape 47" descr="blob:https://web.whatsapp.com/be29627d-1e6d-4193-b1bf-cf85b00559fd">
          <a:extLst>
            <a:ext uri="{FF2B5EF4-FFF2-40B4-BE49-F238E27FC236}">
              <a16:creationId xmlns:a16="http://schemas.microsoft.com/office/drawing/2014/main" id="{B1FBC119-74D1-4BF5-BD1E-8A17569BE1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86" name="AutoShape 48" descr="blob:https://web.whatsapp.com/be29627d-1e6d-4193-b1bf-cf85b00559fd">
          <a:extLst>
            <a:ext uri="{FF2B5EF4-FFF2-40B4-BE49-F238E27FC236}">
              <a16:creationId xmlns:a16="http://schemas.microsoft.com/office/drawing/2014/main" id="{75BE09BA-C9F9-4DFA-A30E-73FB0708C7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87" name="AutoShape 47" descr="blob:https://web.whatsapp.com/be29627d-1e6d-4193-b1bf-cf85b00559fd">
          <a:extLst>
            <a:ext uri="{FF2B5EF4-FFF2-40B4-BE49-F238E27FC236}">
              <a16:creationId xmlns:a16="http://schemas.microsoft.com/office/drawing/2014/main" id="{FFA3F653-6B3C-475C-B2F9-1390C442E9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88" name="AutoShape 48" descr="blob:https://web.whatsapp.com/be29627d-1e6d-4193-b1bf-cf85b00559fd">
          <a:extLst>
            <a:ext uri="{FF2B5EF4-FFF2-40B4-BE49-F238E27FC236}">
              <a16:creationId xmlns:a16="http://schemas.microsoft.com/office/drawing/2014/main" id="{A97AC5B7-8BAA-4995-991D-C776F66D110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89" name="AutoShape 47" descr="blob:https://web.whatsapp.com/be29627d-1e6d-4193-b1bf-cf85b00559fd">
          <a:extLst>
            <a:ext uri="{FF2B5EF4-FFF2-40B4-BE49-F238E27FC236}">
              <a16:creationId xmlns:a16="http://schemas.microsoft.com/office/drawing/2014/main" id="{E9577913-7CF3-4DEC-A9CA-21FC362F39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90" name="AutoShape 48" descr="blob:https://web.whatsapp.com/be29627d-1e6d-4193-b1bf-cf85b00559fd">
          <a:extLst>
            <a:ext uri="{FF2B5EF4-FFF2-40B4-BE49-F238E27FC236}">
              <a16:creationId xmlns:a16="http://schemas.microsoft.com/office/drawing/2014/main" id="{66EB63BD-2A4E-4776-880D-9446C495CE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91" name="AutoShape 47" descr="blob:https://web.whatsapp.com/be29627d-1e6d-4193-b1bf-cf85b00559fd">
          <a:extLst>
            <a:ext uri="{FF2B5EF4-FFF2-40B4-BE49-F238E27FC236}">
              <a16:creationId xmlns:a16="http://schemas.microsoft.com/office/drawing/2014/main" id="{0149D0D1-691C-4763-B896-4CA08831E6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92" name="AutoShape 48" descr="blob:https://web.whatsapp.com/be29627d-1e6d-4193-b1bf-cf85b00559fd">
          <a:extLst>
            <a:ext uri="{FF2B5EF4-FFF2-40B4-BE49-F238E27FC236}">
              <a16:creationId xmlns:a16="http://schemas.microsoft.com/office/drawing/2014/main" id="{9D7516EC-687D-4790-85E0-E361BADC7D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93" name="AutoShape 47" descr="blob:https://web.whatsapp.com/be29627d-1e6d-4193-b1bf-cf85b00559fd">
          <a:extLst>
            <a:ext uri="{FF2B5EF4-FFF2-40B4-BE49-F238E27FC236}">
              <a16:creationId xmlns:a16="http://schemas.microsoft.com/office/drawing/2014/main" id="{2308A380-1F82-486B-AE55-9AFCFCB56EF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94" name="AutoShape 48" descr="blob:https://web.whatsapp.com/be29627d-1e6d-4193-b1bf-cf85b00559fd">
          <a:extLst>
            <a:ext uri="{FF2B5EF4-FFF2-40B4-BE49-F238E27FC236}">
              <a16:creationId xmlns:a16="http://schemas.microsoft.com/office/drawing/2014/main" id="{E56DCE92-9097-484C-ABF9-9596DD951E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95" name="AutoShape 47" descr="blob:https://web.whatsapp.com/be29627d-1e6d-4193-b1bf-cf85b00559fd">
          <a:extLst>
            <a:ext uri="{FF2B5EF4-FFF2-40B4-BE49-F238E27FC236}">
              <a16:creationId xmlns:a16="http://schemas.microsoft.com/office/drawing/2014/main" id="{E65B1A77-CCD8-45EB-86FD-49DF1AAAA90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96" name="AutoShape 48" descr="blob:https://web.whatsapp.com/be29627d-1e6d-4193-b1bf-cf85b00559fd">
          <a:extLst>
            <a:ext uri="{FF2B5EF4-FFF2-40B4-BE49-F238E27FC236}">
              <a16:creationId xmlns:a16="http://schemas.microsoft.com/office/drawing/2014/main" id="{42AF2730-9474-4468-8D6C-4649D51DA7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97" name="AutoShape 47" descr="blob:https://web.whatsapp.com/be29627d-1e6d-4193-b1bf-cf85b00559fd">
          <a:extLst>
            <a:ext uri="{FF2B5EF4-FFF2-40B4-BE49-F238E27FC236}">
              <a16:creationId xmlns:a16="http://schemas.microsoft.com/office/drawing/2014/main" id="{E19F7ED8-17C3-46DC-A720-6B37D9D17A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98" name="AutoShape 48" descr="blob:https://web.whatsapp.com/be29627d-1e6d-4193-b1bf-cf85b00559fd">
          <a:extLst>
            <a:ext uri="{FF2B5EF4-FFF2-40B4-BE49-F238E27FC236}">
              <a16:creationId xmlns:a16="http://schemas.microsoft.com/office/drawing/2014/main" id="{EF2FF645-853D-469C-859F-2DDE74F1F7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699" name="AutoShape 47" descr="blob:https://web.whatsapp.com/be29627d-1e6d-4193-b1bf-cf85b00559fd">
          <a:extLst>
            <a:ext uri="{FF2B5EF4-FFF2-40B4-BE49-F238E27FC236}">
              <a16:creationId xmlns:a16="http://schemas.microsoft.com/office/drawing/2014/main" id="{FD7800C7-133F-4EFE-9418-C741383032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00" name="AutoShape 48" descr="blob:https://web.whatsapp.com/be29627d-1e6d-4193-b1bf-cf85b00559fd">
          <a:extLst>
            <a:ext uri="{FF2B5EF4-FFF2-40B4-BE49-F238E27FC236}">
              <a16:creationId xmlns:a16="http://schemas.microsoft.com/office/drawing/2014/main" id="{FB77532D-48DF-46F1-B202-B0BCBCD51A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01" name="AutoShape 47" descr="blob:https://web.whatsapp.com/be29627d-1e6d-4193-b1bf-cf85b00559fd">
          <a:extLst>
            <a:ext uri="{FF2B5EF4-FFF2-40B4-BE49-F238E27FC236}">
              <a16:creationId xmlns:a16="http://schemas.microsoft.com/office/drawing/2014/main" id="{5A524078-F7A6-474D-A8C6-B3A951B7FB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02" name="AutoShape 48" descr="blob:https://web.whatsapp.com/be29627d-1e6d-4193-b1bf-cf85b00559fd">
          <a:extLst>
            <a:ext uri="{FF2B5EF4-FFF2-40B4-BE49-F238E27FC236}">
              <a16:creationId xmlns:a16="http://schemas.microsoft.com/office/drawing/2014/main" id="{23DF2029-C798-4C8B-8D51-2ABEB407A8B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03" name="AutoShape 47" descr="blob:https://web.whatsapp.com/be29627d-1e6d-4193-b1bf-cf85b00559fd">
          <a:extLst>
            <a:ext uri="{FF2B5EF4-FFF2-40B4-BE49-F238E27FC236}">
              <a16:creationId xmlns:a16="http://schemas.microsoft.com/office/drawing/2014/main" id="{A0EB9B34-0103-4613-804F-06832BEA6A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04" name="AutoShape 48" descr="blob:https://web.whatsapp.com/be29627d-1e6d-4193-b1bf-cf85b00559fd">
          <a:extLst>
            <a:ext uri="{FF2B5EF4-FFF2-40B4-BE49-F238E27FC236}">
              <a16:creationId xmlns:a16="http://schemas.microsoft.com/office/drawing/2014/main" id="{91577120-96FA-4F29-99A2-309FD0890D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05" name="AutoShape 47" descr="blob:https://web.whatsapp.com/be29627d-1e6d-4193-b1bf-cf85b00559fd">
          <a:extLst>
            <a:ext uri="{FF2B5EF4-FFF2-40B4-BE49-F238E27FC236}">
              <a16:creationId xmlns:a16="http://schemas.microsoft.com/office/drawing/2014/main" id="{C1316E89-C970-4858-910C-C1649EA27F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06" name="AutoShape 48" descr="blob:https://web.whatsapp.com/be29627d-1e6d-4193-b1bf-cf85b00559fd">
          <a:extLst>
            <a:ext uri="{FF2B5EF4-FFF2-40B4-BE49-F238E27FC236}">
              <a16:creationId xmlns:a16="http://schemas.microsoft.com/office/drawing/2014/main" id="{E11558BF-C2FB-4F5B-8FAC-0862DEA519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07" name="AutoShape 47" descr="blob:https://web.whatsapp.com/be29627d-1e6d-4193-b1bf-cf85b00559fd">
          <a:extLst>
            <a:ext uri="{FF2B5EF4-FFF2-40B4-BE49-F238E27FC236}">
              <a16:creationId xmlns:a16="http://schemas.microsoft.com/office/drawing/2014/main" id="{D60D4706-335A-4812-BDD2-78EC7F0407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08" name="AutoShape 48" descr="blob:https://web.whatsapp.com/be29627d-1e6d-4193-b1bf-cf85b00559fd">
          <a:extLst>
            <a:ext uri="{FF2B5EF4-FFF2-40B4-BE49-F238E27FC236}">
              <a16:creationId xmlns:a16="http://schemas.microsoft.com/office/drawing/2014/main" id="{D325DDD7-5D31-4FCC-9C5A-6E74F9924D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09" name="AutoShape 47" descr="blob:https://web.whatsapp.com/be29627d-1e6d-4193-b1bf-cf85b00559fd">
          <a:extLst>
            <a:ext uri="{FF2B5EF4-FFF2-40B4-BE49-F238E27FC236}">
              <a16:creationId xmlns:a16="http://schemas.microsoft.com/office/drawing/2014/main" id="{F14B2B83-05F1-4D28-8855-6465C5B042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10" name="AutoShape 48" descr="blob:https://web.whatsapp.com/be29627d-1e6d-4193-b1bf-cf85b00559fd">
          <a:extLst>
            <a:ext uri="{FF2B5EF4-FFF2-40B4-BE49-F238E27FC236}">
              <a16:creationId xmlns:a16="http://schemas.microsoft.com/office/drawing/2014/main" id="{CF8A23E8-9749-4CBC-8276-97100A1060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11" name="AutoShape 47" descr="blob:https://web.whatsapp.com/be29627d-1e6d-4193-b1bf-cf85b00559fd">
          <a:extLst>
            <a:ext uri="{FF2B5EF4-FFF2-40B4-BE49-F238E27FC236}">
              <a16:creationId xmlns:a16="http://schemas.microsoft.com/office/drawing/2014/main" id="{1B96F8A4-8E73-4593-BA65-5F6CEFDDD7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12" name="AutoShape 48" descr="blob:https://web.whatsapp.com/be29627d-1e6d-4193-b1bf-cf85b00559fd">
          <a:extLst>
            <a:ext uri="{FF2B5EF4-FFF2-40B4-BE49-F238E27FC236}">
              <a16:creationId xmlns:a16="http://schemas.microsoft.com/office/drawing/2014/main" id="{57609FBD-012C-45B4-9115-6739C3B8322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13" name="AutoShape 47" descr="blob:https://web.whatsapp.com/be29627d-1e6d-4193-b1bf-cf85b00559fd">
          <a:extLst>
            <a:ext uri="{FF2B5EF4-FFF2-40B4-BE49-F238E27FC236}">
              <a16:creationId xmlns:a16="http://schemas.microsoft.com/office/drawing/2014/main" id="{2860DBF3-179D-4F7D-B963-9AFBA5F4C5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14" name="AutoShape 48" descr="blob:https://web.whatsapp.com/be29627d-1e6d-4193-b1bf-cf85b00559fd">
          <a:extLst>
            <a:ext uri="{FF2B5EF4-FFF2-40B4-BE49-F238E27FC236}">
              <a16:creationId xmlns:a16="http://schemas.microsoft.com/office/drawing/2014/main" id="{5ACA9021-4CFF-4851-A123-A2E4782A7F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15" name="AutoShape 47" descr="blob:https://web.whatsapp.com/be29627d-1e6d-4193-b1bf-cf85b00559fd">
          <a:extLst>
            <a:ext uri="{FF2B5EF4-FFF2-40B4-BE49-F238E27FC236}">
              <a16:creationId xmlns:a16="http://schemas.microsoft.com/office/drawing/2014/main" id="{B0AEEDCC-15DA-4EA7-883E-326DFB8C4F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16" name="AutoShape 48" descr="blob:https://web.whatsapp.com/be29627d-1e6d-4193-b1bf-cf85b00559fd">
          <a:extLst>
            <a:ext uri="{FF2B5EF4-FFF2-40B4-BE49-F238E27FC236}">
              <a16:creationId xmlns:a16="http://schemas.microsoft.com/office/drawing/2014/main" id="{3E712213-2273-49FE-BCF7-3A66E1135B8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17" name="AutoShape 47" descr="blob:https://web.whatsapp.com/be29627d-1e6d-4193-b1bf-cf85b00559fd">
          <a:extLst>
            <a:ext uri="{FF2B5EF4-FFF2-40B4-BE49-F238E27FC236}">
              <a16:creationId xmlns:a16="http://schemas.microsoft.com/office/drawing/2014/main" id="{8671B6E7-04FC-437C-B5E5-0B018E8DF1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18" name="AutoShape 48" descr="blob:https://web.whatsapp.com/be29627d-1e6d-4193-b1bf-cf85b00559fd">
          <a:extLst>
            <a:ext uri="{FF2B5EF4-FFF2-40B4-BE49-F238E27FC236}">
              <a16:creationId xmlns:a16="http://schemas.microsoft.com/office/drawing/2014/main" id="{4A243AD4-6EC7-4133-8436-839553B66E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19" name="AutoShape 47" descr="blob:https://web.whatsapp.com/be29627d-1e6d-4193-b1bf-cf85b00559fd">
          <a:extLst>
            <a:ext uri="{FF2B5EF4-FFF2-40B4-BE49-F238E27FC236}">
              <a16:creationId xmlns:a16="http://schemas.microsoft.com/office/drawing/2014/main" id="{5A886218-227B-46B9-A711-6D67949885B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20" name="AutoShape 48" descr="blob:https://web.whatsapp.com/be29627d-1e6d-4193-b1bf-cf85b00559fd">
          <a:extLst>
            <a:ext uri="{FF2B5EF4-FFF2-40B4-BE49-F238E27FC236}">
              <a16:creationId xmlns:a16="http://schemas.microsoft.com/office/drawing/2014/main" id="{333FA8B8-702F-49F3-8073-592921AE9A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21" name="AutoShape 47" descr="blob:https://web.whatsapp.com/be29627d-1e6d-4193-b1bf-cf85b00559fd">
          <a:extLst>
            <a:ext uri="{FF2B5EF4-FFF2-40B4-BE49-F238E27FC236}">
              <a16:creationId xmlns:a16="http://schemas.microsoft.com/office/drawing/2014/main" id="{D425EB64-4D21-4F13-86A2-7A14D2C84A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22" name="AutoShape 48" descr="blob:https://web.whatsapp.com/be29627d-1e6d-4193-b1bf-cf85b00559fd">
          <a:extLst>
            <a:ext uri="{FF2B5EF4-FFF2-40B4-BE49-F238E27FC236}">
              <a16:creationId xmlns:a16="http://schemas.microsoft.com/office/drawing/2014/main" id="{9E76528D-539E-418D-83F5-83569AF96C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23" name="AutoShape 47" descr="blob:https://web.whatsapp.com/be29627d-1e6d-4193-b1bf-cf85b00559fd">
          <a:extLst>
            <a:ext uri="{FF2B5EF4-FFF2-40B4-BE49-F238E27FC236}">
              <a16:creationId xmlns:a16="http://schemas.microsoft.com/office/drawing/2014/main" id="{66F638CB-578E-4D50-9903-F2741CD2C9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24" name="AutoShape 48" descr="blob:https://web.whatsapp.com/be29627d-1e6d-4193-b1bf-cf85b00559fd">
          <a:extLst>
            <a:ext uri="{FF2B5EF4-FFF2-40B4-BE49-F238E27FC236}">
              <a16:creationId xmlns:a16="http://schemas.microsoft.com/office/drawing/2014/main" id="{09174D77-06D0-49EF-AC2D-AB07794CDE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25" name="AutoShape 47" descr="blob:https://web.whatsapp.com/be29627d-1e6d-4193-b1bf-cf85b00559fd">
          <a:extLst>
            <a:ext uri="{FF2B5EF4-FFF2-40B4-BE49-F238E27FC236}">
              <a16:creationId xmlns:a16="http://schemas.microsoft.com/office/drawing/2014/main" id="{DA59F220-0017-42FD-A774-8A8105E9E9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26" name="AutoShape 48" descr="blob:https://web.whatsapp.com/be29627d-1e6d-4193-b1bf-cf85b00559fd">
          <a:extLst>
            <a:ext uri="{FF2B5EF4-FFF2-40B4-BE49-F238E27FC236}">
              <a16:creationId xmlns:a16="http://schemas.microsoft.com/office/drawing/2014/main" id="{3A554FD8-DEB3-4B9F-84B1-5D8171D5D0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27" name="AutoShape 47" descr="blob:https://web.whatsapp.com/be29627d-1e6d-4193-b1bf-cf85b00559fd">
          <a:extLst>
            <a:ext uri="{FF2B5EF4-FFF2-40B4-BE49-F238E27FC236}">
              <a16:creationId xmlns:a16="http://schemas.microsoft.com/office/drawing/2014/main" id="{0EC4FFB8-FE31-4760-A459-2DDEAB4171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28" name="AutoShape 48" descr="blob:https://web.whatsapp.com/be29627d-1e6d-4193-b1bf-cf85b00559fd">
          <a:extLst>
            <a:ext uri="{FF2B5EF4-FFF2-40B4-BE49-F238E27FC236}">
              <a16:creationId xmlns:a16="http://schemas.microsoft.com/office/drawing/2014/main" id="{CA9C8B58-8CE9-4990-B8E4-1875C99C51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29" name="AutoShape 47" descr="blob:https://web.whatsapp.com/be29627d-1e6d-4193-b1bf-cf85b00559fd">
          <a:extLst>
            <a:ext uri="{FF2B5EF4-FFF2-40B4-BE49-F238E27FC236}">
              <a16:creationId xmlns:a16="http://schemas.microsoft.com/office/drawing/2014/main" id="{14E54844-2C32-490E-B84E-946B8D2603E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30" name="AutoShape 48" descr="blob:https://web.whatsapp.com/be29627d-1e6d-4193-b1bf-cf85b00559fd">
          <a:extLst>
            <a:ext uri="{FF2B5EF4-FFF2-40B4-BE49-F238E27FC236}">
              <a16:creationId xmlns:a16="http://schemas.microsoft.com/office/drawing/2014/main" id="{D6537231-05A3-4842-9771-373619DFCD8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31" name="AutoShape 47" descr="blob:https://web.whatsapp.com/be29627d-1e6d-4193-b1bf-cf85b00559fd">
          <a:extLst>
            <a:ext uri="{FF2B5EF4-FFF2-40B4-BE49-F238E27FC236}">
              <a16:creationId xmlns:a16="http://schemas.microsoft.com/office/drawing/2014/main" id="{5638A5C2-462A-4761-9A8C-911A21F216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32" name="AutoShape 48" descr="blob:https://web.whatsapp.com/be29627d-1e6d-4193-b1bf-cf85b00559fd">
          <a:extLst>
            <a:ext uri="{FF2B5EF4-FFF2-40B4-BE49-F238E27FC236}">
              <a16:creationId xmlns:a16="http://schemas.microsoft.com/office/drawing/2014/main" id="{48D66779-A093-4D09-87DA-D51BFD997D6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33" name="AutoShape 47" descr="blob:https://web.whatsapp.com/be29627d-1e6d-4193-b1bf-cf85b00559fd">
          <a:extLst>
            <a:ext uri="{FF2B5EF4-FFF2-40B4-BE49-F238E27FC236}">
              <a16:creationId xmlns:a16="http://schemas.microsoft.com/office/drawing/2014/main" id="{FF467ED0-194F-474D-8FCD-415F1D9E71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34" name="AutoShape 48" descr="blob:https://web.whatsapp.com/be29627d-1e6d-4193-b1bf-cf85b00559fd">
          <a:extLst>
            <a:ext uri="{FF2B5EF4-FFF2-40B4-BE49-F238E27FC236}">
              <a16:creationId xmlns:a16="http://schemas.microsoft.com/office/drawing/2014/main" id="{F1A81726-E2B6-4772-AC60-F964E78447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35" name="AutoShape 47" descr="blob:https://web.whatsapp.com/be29627d-1e6d-4193-b1bf-cf85b00559fd">
          <a:extLst>
            <a:ext uri="{FF2B5EF4-FFF2-40B4-BE49-F238E27FC236}">
              <a16:creationId xmlns:a16="http://schemas.microsoft.com/office/drawing/2014/main" id="{EFFACFD5-3EFB-414D-940B-FFBE7B3A1B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36" name="AutoShape 48" descr="blob:https://web.whatsapp.com/be29627d-1e6d-4193-b1bf-cf85b00559fd">
          <a:extLst>
            <a:ext uri="{FF2B5EF4-FFF2-40B4-BE49-F238E27FC236}">
              <a16:creationId xmlns:a16="http://schemas.microsoft.com/office/drawing/2014/main" id="{1FA248C9-DCBB-4378-879D-3118A4CE3A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37" name="AutoShape 47" descr="blob:https://web.whatsapp.com/be29627d-1e6d-4193-b1bf-cf85b00559fd">
          <a:extLst>
            <a:ext uri="{FF2B5EF4-FFF2-40B4-BE49-F238E27FC236}">
              <a16:creationId xmlns:a16="http://schemas.microsoft.com/office/drawing/2014/main" id="{82121324-CD8B-4E68-9442-307EE4BD98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38" name="AutoShape 48" descr="blob:https://web.whatsapp.com/be29627d-1e6d-4193-b1bf-cf85b00559fd">
          <a:extLst>
            <a:ext uri="{FF2B5EF4-FFF2-40B4-BE49-F238E27FC236}">
              <a16:creationId xmlns:a16="http://schemas.microsoft.com/office/drawing/2014/main" id="{C1B52EC9-0E9A-4FF4-8D3F-052958F4F5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39" name="AutoShape 47" descr="blob:https://web.whatsapp.com/be29627d-1e6d-4193-b1bf-cf85b00559fd">
          <a:extLst>
            <a:ext uri="{FF2B5EF4-FFF2-40B4-BE49-F238E27FC236}">
              <a16:creationId xmlns:a16="http://schemas.microsoft.com/office/drawing/2014/main" id="{31D4E3D7-CA8C-4ED8-BF49-164459A259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40" name="AutoShape 48" descr="blob:https://web.whatsapp.com/be29627d-1e6d-4193-b1bf-cf85b00559fd">
          <a:extLst>
            <a:ext uri="{FF2B5EF4-FFF2-40B4-BE49-F238E27FC236}">
              <a16:creationId xmlns:a16="http://schemas.microsoft.com/office/drawing/2014/main" id="{F20A3A7D-864B-476C-889D-A2D41EB069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41" name="AutoShape 47" descr="blob:https://web.whatsapp.com/be29627d-1e6d-4193-b1bf-cf85b00559fd">
          <a:extLst>
            <a:ext uri="{FF2B5EF4-FFF2-40B4-BE49-F238E27FC236}">
              <a16:creationId xmlns:a16="http://schemas.microsoft.com/office/drawing/2014/main" id="{2C8AE5E9-2365-4C8E-AD25-67C7CF3C50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42" name="AutoShape 48" descr="blob:https://web.whatsapp.com/be29627d-1e6d-4193-b1bf-cf85b00559fd">
          <a:extLst>
            <a:ext uri="{FF2B5EF4-FFF2-40B4-BE49-F238E27FC236}">
              <a16:creationId xmlns:a16="http://schemas.microsoft.com/office/drawing/2014/main" id="{99E05634-5C79-45AC-84F1-AC88C14D82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43" name="AutoShape 47" descr="blob:https://web.whatsapp.com/be29627d-1e6d-4193-b1bf-cf85b00559fd">
          <a:extLst>
            <a:ext uri="{FF2B5EF4-FFF2-40B4-BE49-F238E27FC236}">
              <a16:creationId xmlns:a16="http://schemas.microsoft.com/office/drawing/2014/main" id="{9E7EE95A-4536-4EEB-91C9-17F48B29B5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44" name="AutoShape 48" descr="blob:https://web.whatsapp.com/be29627d-1e6d-4193-b1bf-cf85b00559fd">
          <a:extLst>
            <a:ext uri="{FF2B5EF4-FFF2-40B4-BE49-F238E27FC236}">
              <a16:creationId xmlns:a16="http://schemas.microsoft.com/office/drawing/2014/main" id="{B92193E6-0125-4477-B5C5-83D89623CE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45" name="AutoShape 47" descr="blob:https://web.whatsapp.com/be29627d-1e6d-4193-b1bf-cf85b00559fd">
          <a:extLst>
            <a:ext uri="{FF2B5EF4-FFF2-40B4-BE49-F238E27FC236}">
              <a16:creationId xmlns:a16="http://schemas.microsoft.com/office/drawing/2014/main" id="{84D4DF9D-3D12-455F-8BE2-A9551EBD9D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46" name="AutoShape 48" descr="blob:https://web.whatsapp.com/be29627d-1e6d-4193-b1bf-cf85b00559fd">
          <a:extLst>
            <a:ext uri="{FF2B5EF4-FFF2-40B4-BE49-F238E27FC236}">
              <a16:creationId xmlns:a16="http://schemas.microsoft.com/office/drawing/2014/main" id="{0D8AE5B9-9D18-4F3E-9D11-FBB046C593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47" name="AutoShape 47" descr="blob:https://web.whatsapp.com/be29627d-1e6d-4193-b1bf-cf85b00559fd">
          <a:extLst>
            <a:ext uri="{FF2B5EF4-FFF2-40B4-BE49-F238E27FC236}">
              <a16:creationId xmlns:a16="http://schemas.microsoft.com/office/drawing/2014/main" id="{6B505456-D787-472A-9BB3-A5DED8D77A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48" name="AutoShape 48" descr="blob:https://web.whatsapp.com/be29627d-1e6d-4193-b1bf-cf85b00559fd">
          <a:extLst>
            <a:ext uri="{FF2B5EF4-FFF2-40B4-BE49-F238E27FC236}">
              <a16:creationId xmlns:a16="http://schemas.microsoft.com/office/drawing/2014/main" id="{B04C5935-F9D1-41EF-9EFC-972211FA51B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49" name="AutoShape 47" descr="blob:https://web.whatsapp.com/be29627d-1e6d-4193-b1bf-cf85b00559fd">
          <a:extLst>
            <a:ext uri="{FF2B5EF4-FFF2-40B4-BE49-F238E27FC236}">
              <a16:creationId xmlns:a16="http://schemas.microsoft.com/office/drawing/2014/main" id="{2440D588-CA52-404F-BEB7-4FF3480A19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50" name="AutoShape 48" descr="blob:https://web.whatsapp.com/be29627d-1e6d-4193-b1bf-cf85b00559fd">
          <a:extLst>
            <a:ext uri="{FF2B5EF4-FFF2-40B4-BE49-F238E27FC236}">
              <a16:creationId xmlns:a16="http://schemas.microsoft.com/office/drawing/2014/main" id="{40D7641C-B5E5-4D44-A4BB-215EBAA796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51" name="AutoShape 47" descr="blob:https://web.whatsapp.com/be29627d-1e6d-4193-b1bf-cf85b00559fd">
          <a:extLst>
            <a:ext uri="{FF2B5EF4-FFF2-40B4-BE49-F238E27FC236}">
              <a16:creationId xmlns:a16="http://schemas.microsoft.com/office/drawing/2014/main" id="{8D7B2494-5FBE-4178-8DAF-A4DAF381F3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52" name="AutoShape 48" descr="blob:https://web.whatsapp.com/be29627d-1e6d-4193-b1bf-cf85b00559fd">
          <a:extLst>
            <a:ext uri="{FF2B5EF4-FFF2-40B4-BE49-F238E27FC236}">
              <a16:creationId xmlns:a16="http://schemas.microsoft.com/office/drawing/2014/main" id="{56B06584-9A39-45BB-AE5F-99A362C564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53" name="AutoShape 47" descr="blob:https://web.whatsapp.com/be29627d-1e6d-4193-b1bf-cf85b00559fd">
          <a:extLst>
            <a:ext uri="{FF2B5EF4-FFF2-40B4-BE49-F238E27FC236}">
              <a16:creationId xmlns:a16="http://schemas.microsoft.com/office/drawing/2014/main" id="{6B3BD8F4-2A37-4CAB-8FD0-BCF3A9ACE4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54" name="AutoShape 48" descr="blob:https://web.whatsapp.com/be29627d-1e6d-4193-b1bf-cf85b00559fd">
          <a:extLst>
            <a:ext uri="{FF2B5EF4-FFF2-40B4-BE49-F238E27FC236}">
              <a16:creationId xmlns:a16="http://schemas.microsoft.com/office/drawing/2014/main" id="{ADF09B3A-1690-4818-B4F7-D9A4138844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55" name="AutoShape 47" descr="blob:https://web.whatsapp.com/be29627d-1e6d-4193-b1bf-cf85b00559fd">
          <a:extLst>
            <a:ext uri="{FF2B5EF4-FFF2-40B4-BE49-F238E27FC236}">
              <a16:creationId xmlns:a16="http://schemas.microsoft.com/office/drawing/2014/main" id="{04F23828-5742-43A3-8356-8EA2F60A87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56" name="AutoShape 48" descr="blob:https://web.whatsapp.com/be29627d-1e6d-4193-b1bf-cf85b00559fd">
          <a:extLst>
            <a:ext uri="{FF2B5EF4-FFF2-40B4-BE49-F238E27FC236}">
              <a16:creationId xmlns:a16="http://schemas.microsoft.com/office/drawing/2014/main" id="{7C159AAD-9FEC-47C1-9F54-B8A504D34A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57" name="AutoShape 47" descr="blob:https://web.whatsapp.com/be29627d-1e6d-4193-b1bf-cf85b00559fd">
          <a:extLst>
            <a:ext uri="{FF2B5EF4-FFF2-40B4-BE49-F238E27FC236}">
              <a16:creationId xmlns:a16="http://schemas.microsoft.com/office/drawing/2014/main" id="{E43FF951-48AC-4BEC-83FB-5252DD8F33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58" name="AutoShape 48" descr="blob:https://web.whatsapp.com/be29627d-1e6d-4193-b1bf-cf85b00559fd">
          <a:extLst>
            <a:ext uri="{FF2B5EF4-FFF2-40B4-BE49-F238E27FC236}">
              <a16:creationId xmlns:a16="http://schemas.microsoft.com/office/drawing/2014/main" id="{94E98988-7B48-4ED6-B3A6-0197FD4A0EB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59" name="AutoShape 47" descr="blob:https://web.whatsapp.com/be29627d-1e6d-4193-b1bf-cf85b00559fd">
          <a:extLst>
            <a:ext uri="{FF2B5EF4-FFF2-40B4-BE49-F238E27FC236}">
              <a16:creationId xmlns:a16="http://schemas.microsoft.com/office/drawing/2014/main" id="{21A66405-5D6B-426D-99EC-ED0AF2BE53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60" name="AutoShape 48" descr="blob:https://web.whatsapp.com/be29627d-1e6d-4193-b1bf-cf85b00559fd">
          <a:extLst>
            <a:ext uri="{FF2B5EF4-FFF2-40B4-BE49-F238E27FC236}">
              <a16:creationId xmlns:a16="http://schemas.microsoft.com/office/drawing/2014/main" id="{405CC41B-1660-4D09-A5C3-58079D8B64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61" name="AutoShape 47" descr="blob:https://web.whatsapp.com/be29627d-1e6d-4193-b1bf-cf85b00559fd">
          <a:extLst>
            <a:ext uri="{FF2B5EF4-FFF2-40B4-BE49-F238E27FC236}">
              <a16:creationId xmlns:a16="http://schemas.microsoft.com/office/drawing/2014/main" id="{31B4EE34-D359-4D0F-8384-0A9AEED3A4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62" name="AutoShape 48" descr="blob:https://web.whatsapp.com/be29627d-1e6d-4193-b1bf-cf85b00559fd">
          <a:extLst>
            <a:ext uri="{FF2B5EF4-FFF2-40B4-BE49-F238E27FC236}">
              <a16:creationId xmlns:a16="http://schemas.microsoft.com/office/drawing/2014/main" id="{9D77FCBE-5BBF-45C4-96A1-ABFE3BA617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63" name="AutoShape 47" descr="blob:https://web.whatsapp.com/be29627d-1e6d-4193-b1bf-cf85b00559fd">
          <a:extLst>
            <a:ext uri="{FF2B5EF4-FFF2-40B4-BE49-F238E27FC236}">
              <a16:creationId xmlns:a16="http://schemas.microsoft.com/office/drawing/2014/main" id="{E010F194-C4A0-4531-A0C0-D38F1F0F4F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64" name="AutoShape 48" descr="blob:https://web.whatsapp.com/be29627d-1e6d-4193-b1bf-cf85b00559fd">
          <a:extLst>
            <a:ext uri="{FF2B5EF4-FFF2-40B4-BE49-F238E27FC236}">
              <a16:creationId xmlns:a16="http://schemas.microsoft.com/office/drawing/2014/main" id="{B8D1B993-3623-4B0E-8B93-FE2435EDC4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65" name="AutoShape 47" descr="blob:https://web.whatsapp.com/be29627d-1e6d-4193-b1bf-cf85b00559fd">
          <a:extLst>
            <a:ext uri="{FF2B5EF4-FFF2-40B4-BE49-F238E27FC236}">
              <a16:creationId xmlns:a16="http://schemas.microsoft.com/office/drawing/2014/main" id="{40F1A2A5-7715-4E8A-B51D-4EB9AAE6E66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66" name="AutoShape 48" descr="blob:https://web.whatsapp.com/be29627d-1e6d-4193-b1bf-cf85b00559fd">
          <a:extLst>
            <a:ext uri="{FF2B5EF4-FFF2-40B4-BE49-F238E27FC236}">
              <a16:creationId xmlns:a16="http://schemas.microsoft.com/office/drawing/2014/main" id="{B8561BD5-5483-4B67-8D31-DDF675CCC4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67" name="AutoShape 47" descr="blob:https://web.whatsapp.com/be29627d-1e6d-4193-b1bf-cf85b00559fd">
          <a:extLst>
            <a:ext uri="{FF2B5EF4-FFF2-40B4-BE49-F238E27FC236}">
              <a16:creationId xmlns:a16="http://schemas.microsoft.com/office/drawing/2014/main" id="{13AD9D35-E85B-4B00-B8AB-89941A322B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68" name="AutoShape 48" descr="blob:https://web.whatsapp.com/be29627d-1e6d-4193-b1bf-cf85b00559fd">
          <a:extLst>
            <a:ext uri="{FF2B5EF4-FFF2-40B4-BE49-F238E27FC236}">
              <a16:creationId xmlns:a16="http://schemas.microsoft.com/office/drawing/2014/main" id="{243A440D-F1AD-4639-BEF9-B772EB349E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69" name="AutoShape 47" descr="blob:https://web.whatsapp.com/be29627d-1e6d-4193-b1bf-cf85b00559fd">
          <a:extLst>
            <a:ext uri="{FF2B5EF4-FFF2-40B4-BE49-F238E27FC236}">
              <a16:creationId xmlns:a16="http://schemas.microsoft.com/office/drawing/2014/main" id="{4E0C5B93-48C5-443A-88D7-60E03C6543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70" name="AutoShape 48" descr="blob:https://web.whatsapp.com/be29627d-1e6d-4193-b1bf-cf85b00559fd">
          <a:extLst>
            <a:ext uri="{FF2B5EF4-FFF2-40B4-BE49-F238E27FC236}">
              <a16:creationId xmlns:a16="http://schemas.microsoft.com/office/drawing/2014/main" id="{966BF1DB-8224-470B-B438-FD38C30467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71" name="AutoShape 47" descr="blob:https://web.whatsapp.com/be29627d-1e6d-4193-b1bf-cf85b00559fd">
          <a:extLst>
            <a:ext uri="{FF2B5EF4-FFF2-40B4-BE49-F238E27FC236}">
              <a16:creationId xmlns:a16="http://schemas.microsoft.com/office/drawing/2014/main" id="{10C654A3-1E8A-4D7C-A8E0-30B6277165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72" name="AutoShape 48" descr="blob:https://web.whatsapp.com/be29627d-1e6d-4193-b1bf-cf85b00559fd">
          <a:extLst>
            <a:ext uri="{FF2B5EF4-FFF2-40B4-BE49-F238E27FC236}">
              <a16:creationId xmlns:a16="http://schemas.microsoft.com/office/drawing/2014/main" id="{FAF70196-8313-4E94-BB08-A0A25B88E4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73" name="AutoShape 47" descr="blob:https://web.whatsapp.com/be29627d-1e6d-4193-b1bf-cf85b00559fd">
          <a:extLst>
            <a:ext uri="{FF2B5EF4-FFF2-40B4-BE49-F238E27FC236}">
              <a16:creationId xmlns:a16="http://schemas.microsoft.com/office/drawing/2014/main" id="{AC018980-A90D-47A8-A5D4-E59940530B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74" name="AutoShape 48" descr="blob:https://web.whatsapp.com/be29627d-1e6d-4193-b1bf-cf85b00559fd">
          <a:extLst>
            <a:ext uri="{FF2B5EF4-FFF2-40B4-BE49-F238E27FC236}">
              <a16:creationId xmlns:a16="http://schemas.microsoft.com/office/drawing/2014/main" id="{0DB9FB3E-07BE-4C96-99D2-30206669F4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75" name="AutoShape 47" descr="blob:https://web.whatsapp.com/be29627d-1e6d-4193-b1bf-cf85b00559fd">
          <a:extLst>
            <a:ext uri="{FF2B5EF4-FFF2-40B4-BE49-F238E27FC236}">
              <a16:creationId xmlns:a16="http://schemas.microsoft.com/office/drawing/2014/main" id="{6FC84A48-54E4-414C-BD79-213BAF8423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76" name="AutoShape 48" descr="blob:https://web.whatsapp.com/be29627d-1e6d-4193-b1bf-cf85b00559fd">
          <a:extLst>
            <a:ext uri="{FF2B5EF4-FFF2-40B4-BE49-F238E27FC236}">
              <a16:creationId xmlns:a16="http://schemas.microsoft.com/office/drawing/2014/main" id="{0E62A2AB-8CFD-4849-B50A-87E589CB20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77" name="AutoShape 47" descr="blob:https://web.whatsapp.com/be29627d-1e6d-4193-b1bf-cf85b00559fd">
          <a:extLst>
            <a:ext uri="{FF2B5EF4-FFF2-40B4-BE49-F238E27FC236}">
              <a16:creationId xmlns:a16="http://schemas.microsoft.com/office/drawing/2014/main" id="{65FF958D-25DC-4CD7-867C-E2E8CF4801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78" name="AutoShape 48" descr="blob:https://web.whatsapp.com/be29627d-1e6d-4193-b1bf-cf85b00559fd">
          <a:extLst>
            <a:ext uri="{FF2B5EF4-FFF2-40B4-BE49-F238E27FC236}">
              <a16:creationId xmlns:a16="http://schemas.microsoft.com/office/drawing/2014/main" id="{3D37752A-B745-4BCF-87EF-7299FED1AC7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79" name="AutoShape 47" descr="blob:https://web.whatsapp.com/be29627d-1e6d-4193-b1bf-cf85b00559fd">
          <a:extLst>
            <a:ext uri="{FF2B5EF4-FFF2-40B4-BE49-F238E27FC236}">
              <a16:creationId xmlns:a16="http://schemas.microsoft.com/office/drawing/2014/main" id="{650750E6-F233-4D33-91C7-FA80FADDB9D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80" name="AutoShape 48" descr="blob:https://web.whatsapp.com/be29627d-1e6d-4193-b1bf-cf85b00559fd">
          <a:extLst>
            <a:ext uri="{FF2B5EF4-FFF2-40B4-BE49-F238E27FC236}">
              <a16:creationId xmlns:a16="http://schemas.microsoft.com/office/drawing/2014/main" id="{9412329D-8702-46B9-9567-CBE293F040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81" name="AutoShape 47" descr="blob:https://web.whatsapp.com/be29627d-1e6d-4193-b1bf-cf85b00559fd">
          <a:extLst>
            <a:ext uri="{FF2B5EF4-FFF2-40B4-BE49-F238E27FC236}">
              <a16:creationId xmlns:a16="http://schemas.microsoft.com/office/drawing/2014/main" id="{B686F90B-6C46-4C6C-9D45-DDFAAB163C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82" name="AutoShape 48" descr="blob:https://web.whatsapp.com/be29627d-1e6d-4193-b1bf-cf85b00559fd">
          <a:extLst>
            <a:ext uri="{FF2B5EF4-FFF2-40B4-BE49-F238E27FC236}">
              <a16:creationId xmlns:a16="http://schemas.microsoft.com/office/drawing/2014/main" id="{A3C28674-208C-4C2B-8ED0-45A83DE49C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83" name="AutoShape 47" descr="blob:https://web.whatsapp.com/be29627d-1e6d-4193-b1bf-cf85b00559fd">
          <a:extLst>
            <a:ext uri="{FF2B5EF4-FFF2-40B4-BE49-F238E27FC236}">
              <a16:creationId xmlns:a16="http://schemas.microsoft.com/office/drawing/2014/main" id="{DEE5282F-26C0-42C5-A71D-9EBE46A4FB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84" name="AutoShape 48" descr="blob:https://web.whatsapp.com/be29627d-1e6d-4193-b1bf-cf85b00559fd">
          <a:extLst>
            <a:ext uri="{FF2B5EF4-FFF2-40B4-BE49-F238E27FC236}">
              <a16:creationId xmlns:a16="http://schemas.microsoft.com/office/drawing/2014/main" id="{A9D9B82A-9402-4374-A04D-6F37261081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85" name="AutoShape 47" descr="blob:https://web.whatsapp.com/be29627d-1e6d-4193-b1bf-cf85b00559fd">
          <a:extLst>
            <a:ext uri="{FF2B5EF4-FFF2-40B4-BE49-F238E27FC236}">
              <a16:creationId xmlns:a16="http://schemas.microsoft.com/office/drawing/2014/main" id="{D5330670-9DC9-48CB-8B3B-A75310B323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86" name="AutoShape 48" descr="blob:https://web.whatsapp.com/be29627d-1e6d-4193-b1bf-cf85b00559fd">
          <a:extLst>
            <a:ext uri="{FF2B5EF4-FFF2-40B4-BE49-F238E27FC236}">
              <a16:creationId xmlns:a16="http://schemas.microsoft.com/office/drawing/2014/main" id="{B0929315-9DAA-47F5-8FB0-ED61CB4405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87" name="AutoShape 47" descr="blob:https://web.whatsapp.com/be29627d-1e6d-4193-b1bf-cf85b00559fd">
          <a:extLst>
            <a:ext uri="{FF2B5EF4-FFF2-40B4-BE49-F238E27FC236}">
              <a16:creationId xmlns:a16="http://schemas.microsoft.com/office/drawing/2014/main" id="{268A3D2A-B63B-48A5-A18B-A77BF742C0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88" name="AutoShape 48" descr="blob:https://web.whatsapp.com/be29627d-1e6d-4193-b1bf-cf85b00559fd">
          <a:extLst>
            <a:ext uri="{FF2B5EF4-FFF2-40B4-BE49-F238E27FC236}">
              <a16:creationId xmlns:a16="http://schemas.microsoft.com/office/drawing/2014/main" id="{B2162452-7DE1-4AC6-924B-79565627F84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89" name="AutoShape 47" descr="blob:https://web.whatsapp.com/be29627d-1e6d-4193-b1bf-cf85b00559fd">
          <a:extLst>
            <a:ext uri="{FF2B5EF4-FFF2-40B4-BE49-F238E27FC236}">
              <a16:creationId xmlns:a16="http://schemas.microsoft.com/office/drawing/2014/main" id="{1FB0FE81-1926-49B1-95D7-B5A586EF7C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90" name="AutoShape 48" descr="blob:https://web.whatsapp.com/be29627d-1e6d-4193-b1bf-cf85b00559fd">
          <a:extLst>
            <a:ext uri="{FF2B5EF4-FFF2-40B4-BE49-F238E27FC236}">
              <a16:creationId xmlns:a16="http://schemas.microsoft.com/office/drawing/2014/main" id="{9D8D868A-3DA7-41CE-9365-2A078450ED6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91" name="AutoShape 47" descr="blob:https://web.whatsapp.com/be29627d-1e6d-4193-b1bf-cf85b00559fd">
          <a:extLst>
            <a:ext uri="{FF2B5EF4-FFF2-40B4-BE49-F238E27FC236}">
              <a16:creationId xmlns:a16="http://schemas.microsoft.com/office/drawing/2014/main" id="{C7B5F21F-3083-437B-91F9-DFA7A476DC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92" name="AutoShape 48" descr="blob:https://web.whatsapp.com/be29627d-1e6d-4193-b1bf-cf85b00559fd">
          <a:extLst>
            <a:ext uri="{FF2B5EF4-FFF2-40B4-BE49-F238E27FC236}">
              <a16:creationId xmlns:a16="http://schemas.microsoft.com/office/drawing/2014/main" id="{C2937BA8-BDAE-43E2-BAF9-BDB6CCBCC3A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93" name="AutoShape 47" descr="blob:https://web.whatsapp.com/be29627d-1e6d-4193-b1bf-cf85b00559fd">
          <a:extLst>
            <a:ext uri="{FF2B5EF4-FFF2-40B4-BE49-F238E27FC236}">
              <a16:creationId xmlns:a16="http://schemas.microsoft.com/office/drawing/2014/main" id="{80600F51-F087-4BBC-A08D-FDCB486D95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94" name="AutoShape 48" descr="blob:https://web.whatsapp.com/be29627d-1e6d-4193-b1bf-cf85b00559fd">
          <a:extLst>
            <a:ext uri="{FF2B5EF4-FFF2-40B4-BE49-F238E27FC236}">
              <a16:creationId xmlns:a16="http://schemas.microsoft.com/office/drawing/2014/main" id="{5BB3E9F4-AC70-4469-BC6A-41C6DBF7216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95" name="AutoShape 47" descr="blob:https://web.whatsapp.com/be29627d-1e6d-4193-b1bf-cf85b00559fd">
          <a:extLst>
            <a:ext uri="{FF2B5EF4-FFF2-40B4-BE49-F238E27FC236}">
              <a16:creationId xmlns:a16="http://schemas.microsoft.com/office/drawing/2014/main" id="{EEAB82F4-4E83-460B-92F4-8890CA1A53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96" name="AutoShape 48" descr="blob:https://web.whatsapp.com/be29627d-1e6d-4193-b1bf-cf85b00559fd">
          <a:extLst>
            <a:ext uri="{FF2B5EF4-FFF2-40B4-BE49-F238E27FC236}">
              <a16:creationId xmlns:a16="http://schemas.microsoft.com/office/drawing/2014/main" id="{ECE8B474-543D-479D-8F4F-7C1B751280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97" name="AutoShape 47" descr="blob:https://web.whatsapp.com/be29627d-1e6d-4193-b1bf-cf85b00559fd">
          <a:extLst>
            <a:ext uri="{FF2B5EF4-FFF2-40B4-BE49-F238E27FC236}">
              <a16:creationId xmlns:a16="http://schemas.microsoft.com/office/drawing/2014/main" id="{13336701-9868-46C5-A174-693A500664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798" name="AutoShape 48" descr="blob:https://web.whatsapp.com/be29627d-1e6d-4193-b1bf-cf85b00559fd">
          <a:extLst>
            <a:ext uri="{FF2B5EF4-FFF2-40B4-BE49-F238E27FC236}">
              <a16:creationId xmlns:a16="http://schemas.microsoft.com/office/drawing/2014/main" id="{5AE0B223-F441-4699-83C1-C53DAA9BF14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799" name="AutoShape 47" descr="blob:https://web.whatsapp.com/be29627d-1e6d-4193-b1bf-cf85b00559fd">
          <a:extLst>
            <a:ext uri="{FF2B5EF4-FFF2-40B4-BE49-F238E27FC236}">
              <a16:creationId xmlns:a16="http://schemas.microsoft.com/office/drawing/2014/main" id="{0EB4BCD7-F431-4EAC-8A01-08D5999F41B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00" name="AutoShape 48" descr="blob:https://web.whatsapp.com/be29627d-1e6d-4193-b1bf-cf85b00559fd">
          <a:extLst>
            <a:ext uri="{FF2B5EF4-FFF2-40B4-BE49-F238E27FC236}">
              <a16:creationId xmlns:a16="http://schemas.microsoft.com/office/drawing/2014/main" id="{BE197171-CE29-4383-A3A2-7EC145EF785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01" name="AutoShape 47" descr="blob:https://web.whatsapp.com/be29627d-1e6d-4193-b1bf-cf85b00559fd">
          <a:extLst>
            <a:ext uri="{FF2B5EF4-FFF2-40B4-BE49-F238E27FC236}">
              <a16:creationId xmlns:a16="http://schemas.microsoft.com/office/drawing/2014/main" id="{8E2E623C-263D-4905-B311-88C908A6ED2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02" name="AutoShape 48" descr="blob:https://web.whatsapp.com/be29627d-1e6d-4193-b1bf-cf85b00559fd">
          <a:extLst>
            <a:ext uri="{FF2B5EF4-FFF2-40B4-BE49-F238E27FC236}">
              <a16:creationId xmlns:a16="http://schemas.microsoft.com/office/drawing/2014/main" id="{584ECDDB-CDF6-496D-B258-6ABA2DE6A39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03" name="AutoShape 47" descr="blob:https://web.whatsapp.com/be29627d-1e6d-4193-b1bf-cf85b00559fd">
          <a:extLst>
            <a:ext uri="{FF2B5EF4-FFF2-40B4-BE49-F238E27FC236}">
              <a16:creationId xmlns:a16="http://schemas.microsoft.com/office/drawing/2014/main" id="{8B882FCA-445C-41AF-9694-E5D9115D14A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04" name="AutoShape 48" descr="blob:https://web.whatsapp.com/be29627d-1e6d-4193-b1bf-cf85b00559fd">
          <a:extLst>
            <a:ext uri="{FF2B5EF4-FFF2-40B4-BE49-F238E27FC236}">
              <a16:creationId xmlns:a16="http://schemas.microsoft.com/office/drawing/2014/main" id="{E5E528FE-9AFF-4B71-BBF3-3E085D1BA8E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05" name="AutoShape 47" descr="blob:https://web.whatsapp.com/be29627d-1e6d-4193-b1bf-cf85b00559fd">
          <a:extLst>
            <a:ext uri="{FF2B5EF4-FFF2-40B4-BE49-F238E27FC236}">
              <a16:creationId xmlns:a16="http://schemas.microsoft.com/office/drawing/2014/main" id="{B7293420-1C8E-46C5-B737-62A514D3298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06" name="AutoShape 48" descr="blob:https://web.whatsapp.com/be29627d-1e6d-4193-b1bf-cf85b00559fd">
          <a:extLst>
            <a:ext uri="{FF2B5EF4-FFF2-40B4-BE49-F238E27FC236}">
              <a16:creationId xmlns:a16="http://schemas.microsoft.com/office/drawing/2014/main" id="{46AB588A-6E1A-434C-9096-E7AD8733A5C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07" name="AutoShape 47" descr="blob:https://web.whatsapp.com/be29627d-1e6d-4193-b1bf-cf85b00559fd">
          <a:extLst>
            <a:ext uri="{FF2B5EF4-FFF2-40B4-BE49-F238E27FC236}">
              <a16:creationId xmlns:a16="http://schemas.microsoft.com/office/drawing/2014/main" id="{FA519547-58BC-46EE-B67F-8A34A512862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08" name="AutoShape 48" descr="blob:https://web.whatsapp.com/be29627d-1e6d-4193-b1bf-cf85b00559fd">
          <a:extLst>
            <a:ext uri="{FF2B5EF4-FFF2-40B4-BE49-F238E27FC236}">
              <a16:creationId xmlns:a16="http://schemas.microsoft.com/office/drawing/2014/main" id="{07782605-C6EC-4837-9857-A5C22311644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09" name="AutoShape 47" descr="blob:https://web.whatsapp.com/be29627d-1e6d-4193-b1bf-cf85b00559fd">
          <a:extLst>
            <a:ext uri="{FF2B5EF4-FFF2-40B4-BE49-F238E27FC236}">
              <a16:creationId xmlns:a16="http://schemas.microsoft.com/office/drawing/2014/main" id="{8E87DD46-7760-4919-98D4-4F3130594E3C}"/>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10" name="AutoShape 48" descr="blob:https://web.whatsapp.com/be29627d-1e6d-4193-b1bf-cf85b00559fd">
          <a:extLst>
            <a:ext uri="{FF2B5EF4-FFF2-40B4-BE49-F238E27FC236}">
              <a16:creationId xmlns:a16="http://schemas.microsoft.com/office/drawing/2014/main" id="{EB1DFC90-2BD1-45B6-8425-D94166D2A93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811" name="AutoShape 47" descr="blob:https://web.whatsapp.com/be29627d-1e6d-4193-b1bf-cf85b00559fd">
          <a:extLst>
            <a:ext uri="{FF2B5EF4-FFF2-40B4-BE49-F238E27FC236}">
              <a16:creationId xmlns:a16="http://schemas.microsoft.com/office/drawing/2014/main" id="{0B018920-0958-4ADF-86AF-A92A1DA1D537}"/>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812" name="AutoShape 48" descr="blob:https://web.whatsapp.com/be29627d-1e6d-4193-b1bf-cf85b00559fd">
          <a:extLst>
            <a:ext uri="{FF2B5EF4-FFF2-40B4-BE49-F238E27FC236}">
              <a16:creationId xmlns:a16="http://schemas.microsoft.com/office/drawing/2014/main" id="{ADE961E9-0B66-4167-9FD9-10E752B33B36}"/>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813" name="AutoShape 47" descr="blob:https://web.whatsapp.com/be29627d-1e6d-4193-b1bf-cf85b00559fd">
          <a:extLst>
            <a:ext uri="{FF2B5EF4-FFF2-40B4-BE49-F238E27FC236}">
              <a16:creationId xmlns:a16="http://schemas.microsoft.com/office/drawing/2014/main" id="{983D09DA-5252-4BE9-BBA0-A23A63EA05D6}"/>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814" name="AutoShape 48" descr="blob:https://web.whatsapp.com/be29627d-1e6d-4193-b1bf-cf85b00559fd">
          <a:extLst>
            <a:ext uri="{FF2B5EF4-FFF2-40B4-BE49-F238E27FC236}">
              <a16:creationId xmlns:a16="http://schemas.microsoft.com/office/drawing/2014/main" id="{99DD56B6-D14A-4451-8D77-B1395E755906}"/>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815" name="AutoShape 47" descr="blob:https://web.whatsapp.com/be29627d-1e6d-4193-b1bf-cf85b00559fd">
          <a:extLst>
            <a:ext uri="{FF2B5EF4-FFF2-40B4-BE49-F238E27FC236}">
              <a16:creationId xmlns:a16="http://schemas.microsoft.com/office/drawing/2014/main" id="{D495DBCE-CC32-4517-B272-B5D1C0AB0929}"/>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816" name="AutoShape 48" descr="blob:https://web.whatsapp.com/be29627d-1e6d-4193-b1bf-cf85b00559fd">
          <a:extLst>
            <a:ext uri="{FF2B5EF4-FFF2-40B4-BE49-F238E27FC236}">
              <a16:creationId xmlns:a16="http://schemas.microsoft.com/office/drawing/2014/main" id="{55C378B3-7A07-4320-9E6E-6DE3EF93E131}"/>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817" name="AutoShape 47" descr="blob:https://web.whatsapp.com/be29627d-1e6d-4193-b1bf-cf85b00559fd">
          <a:extLst>
            <a:ext uri="{FF2B5EF4-FFF2-40B4-BE49-F238E27FC236}">
              <a16:creationId xmlns:a16="http://schemas.microsoft.com/office/drawing/2014/main" id="{F7FF281B-8648-4C82-AC8F-286EBEC52182}"/>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818" name="AutoShape 48" descr="blob:https://web.whatsapp.com/be29627d-1e6d-4193-b1bf-cf85b00559fd">
          <a:extLst>
            <a:ext uri="{FF2B5EF4-FFF2-40B4-BE49-F238E27FC236}">
              <a16:creationId xmlns:a16="http://schemas.microsoft.com/office/drawing/2014/main" id="{E5977FCD-97AF-4328-80A3-44581CE4025C}"/>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19" name="AutoShape 47" descr="blob:https://web.whatsapp.com/be29627d-1e6d-4193-b1bf-cf85b00559fd">
          <a:extLst>
            <a:ext uri="{FF2B5EF4-FFF2-40B4-BE49-F238E27FC236}">
              <a16:creationId xmlns:a16="http://schemas.microsoft.com/office/drawing/2014/main" id="{4C3D1447-CE59-4338-8CE3-F887E416F5F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20" name="AutoShape 48" descr="blob:https://web.whatsapp.com/be29627d-1e6d-4193-b1bf-cf85b00559fd">
          <a:extLst>
            <a:ext uri="{FF2B5EF4-FFF2-40B4-BE49-F238E27FC236}">
              <a16:creationId xmlns:a16="http://schemas.microsoft.com/office/drawing/2014/main" id="{3864AE0E-CEB5-4BE1-9674-9D637F0DA52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21" name="AutoShape 47" descr="blob:https://web.whatsapp.com/be29627d-1e6d-4193-b1bf-cf85b00559fd">
          <a:extLst>
            <a:ext uri="{FF2B5EF4-FFF2-40B4-BE49-F238E27FC236}">
              <a16:creationId xmlns:a16="http://schemas.microsoft.com/office/drawing/2014/main" id="{88829A86-9FCC-4A4E-AEDE-E127CFEF85F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822" name="AutoShape 48" descr="blob:https://web.whatsapp.com/be29627d-1e6d-4193-b1bf-cf85b00559fd">
          <a:extLst>
            <a:ext uri="{FF2B5EF4-FFF2-40B4-BE49-F238E27FC236}">
              <a16:creationId xmlns:a16="http://schemas.microsoft.com/office/drawing/2014/main" id="{E733879C-4EC5-4810-9490-E2A2A251369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23" name="AutoShape 47" descr="blob:https://web.whatsapp.com/be29627d-1e6d-4193-b1bf-cf85b00559fd">
          <a:extLst>
            <a:ext uri="{FF2B5EF4-FFF2-40B4-BE49-F238E27FC236}">
              <a16:creationId xmlns:a16="http://schemas.microsoft.com/office/drawing/2014/main" id="{0E77B763-63B8-4681-AE03-C4F0E2C1A4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24" name="AutoShape 48" descr="blob:https://web.whatsapp.com/be29627d-1e6d-4193-b1bf-cf85b00559fd">
          <a:extLst>
            <a:ext uri="{FF2B5EF4-FFF2-40B4-BE49-F238E27FC236}">
              <a16:creationId xmlns:a16="http://schemas.microsoft.com/office/drawing/2014/main" id="{B5873A13-733D-45C8-A32F-D29269D2A8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25" name="AutoShape 47" descr="blob:https://web.whatsapp.com/be29627d-1e6d-4193-b1bf-cf85b00559fd">
          <a:extLst>
            <a:ext uri="{FF2B5EF4-FFF2-40B4-BE49-F238E27FC236}">
              <a16:creationId xmlns:a16="http://schemas.microsoft.com/office/drawing/2014/main" id="{ECAF5ADE-CAB4-440B-BD43-FB910D4BAF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26" name="AutoShape 48" descr="blob:https://web.whatsapp.com/be29627d-1e6d-4193-b1bf-cf85b00559fd">
          <a:extLst>
            <a:ext uri="{FF2B5EF4-FFF2-40B4-BE49-F238E27FC236}">
              <a16:creationId xmlns:a16="http://schemas.microsoft.com/office/drawing/2014/main" id="{59333240-CE18-4357-A028-6277B9F887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27" name="AutoShape 47" descr="blob:https://web.whatsapp.com/be29627d-1e6d-4193-b1bf-cf85b00559fd">
          <a:extLst>
            <a:ext uri="{FF2B5EF4-FFF2-40B4-BE49-F238E27FC236}">
              <a16:creationId xmlns:a16="http://schemas.microsoft.com/office/drawing/2014/main" id="{3D60AED9-EAA1-4282-B7CE-4972B76DF1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28" name="AutoShape 48" descr="blob:https://web.whatsapp.com/be29627d-1e6d-4193-b1bf-cf85b00559fd">
          <a:extLst>
            <a:ext uri="{FF2B5EF4-FFF2-40B4-BE49-F238E27FC236}">
              <a16:creationId xmlns:a16="http://schemas.microsoft.com/office/drawing/2014/main" id="{87AF661B-139D-4060-BA2F-752ADCBF9B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29" name="AutoShape 47" descr="blob:https://web.whatsapp.com/be29627d-1e6d-4193-b1bf-cf85b00559fd">
          <a:extLst>
            <a:ext uri="{FF2B5EF4-FFF2-40B4-BE49-F238E27FC236}">
              <a16:creationId xmlns:a16="http://schemas.microsoft.com/office/drawing/2014/main" id="{F167DDD3-66DF-4BB8-B2FF-2BE515A20B0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30" name="AutoShape 48" descr="blob:https://web.whatsapp.com/be29627d-1e6d-4193-b1bf-cf85b00559fd">
          <a:extLst>
            <a:ext uri="{FF2B5EF4-FFF2-40B4-BE49-F238E27FC236}">
              <a16:creationId xmlns:a16="http://schemas.microsoft.com/office/drawing/2014/main" id="{A3E5A786-06DE-4B5E-AC6C-3C64F2D915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31" name="AutoShape 47" descr="blob:https://web.whatsapp.com/be29627d-1e6d-4193-b1bf-cf85b00559fd">
          <a:extLst>
            <a:ext uri="{FF2B5EF4-FFF2-40B4-BE49-F238E27FC236}">
              <a16:creationId xmlns:a16="http://schemas.microsoft.com/office/drawing/2014/main" id="{0CB54E08-485F-4235-9F8B-B24C85139E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32" name="AutoShape 48" descr="blob:https://web.whatsapp.com/be29627d-1e6d-4193-b1bf-cf85b00559fd">
          <a:extLst>
            <a:ext uri="{FF2B5EF4-FFF2-40B4-BE49-F238E27FC236}">
              <a16:creationId xmlns:a16="http://schemas.microsoft.com/office/drawing/2014/main" id="{9893B9DE-0835-4969-BC12-E6F5EEC016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33" name="AutoShape 47" descr="blob:https://web.whatsapp.com/be29627d-1e6d-4193-b1bf-cf85b00559fd">
          <a:extLst>
            <a:ext uri="{FF2B5EF4-FFF2-40B4-BE49-F238E27FC236}">
              <a16:creationId xmlns:a16="http://schemas.microsoft.com/office/drawing/2014/main" id="{2FC6F37F-3F65-45F5-9A0B-7020C2826A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34" name="AutoShape 48" descr="blob:https://web.whatsapp.com/be29627d-1e6d-4193-b1bf-cf85b00559fd">
          <a:extLst>
            <a:ext uri="{FF2B5EF4-FFF2-40B4-BE49-F238E27FC236}">
              <a16:creationId xmlns:a16="http://schemas.microsoft.com/office/drawing/2014/main" id="{0C70C7E2-5A97-415F-8B32-7F7053BE4A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35" name="AutoShape 47" descr="blob:https://web.whatsapp.com/be29627d-1e6d-4193-b1bf-cf85b00559fd">
          <a:extLst>
            <a:ext uri="{FF2B5EF4-FFF2-40B4-BE49-F238E27FC236}">
              <a16:creationId xmlns:a16="http://schemas.microsoft.com/office/drawing/2014/main" id="{491CDCBF-F9CA-47FB-853C-AF8770FCE0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36" name="AutoShape 48" descr="blob:https://web.whatsapp.com/be29627d-1e6d-4193-b1bf-cf85b00559fd">
          <a:extLst>
            <a:ext uri="{FF2B5EF4-FFF2-40B4-BE49-F238E27FC236}">
              <a16:creationId xmlns:a16="http://schemas.microsoft.com/office/drawing/2014/main" id="{A71AA2B2-E102-4CC7-AD76-6C6F726A65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37" name="AutoShape 47" descr="blob:https://web.whatsapp.com/be29627d-1e6d-4193-b1bf-cf85b00559fd">
          <a:extLst>
            <a:ext uri="{FF2B5EF4-FFF2-40B4-BE49-F238E27FC236}">
              <a16:creationId xmlns:a16="http://schemas.microsoft.com/office/drawing/2014/main" id="{A8EDF15B-CDC3-41CB-9782-14575636E8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38" name="AutoShape 48" descr="blob:https://web.whatsapp.com/be29627d-1e6d-4193-b1bf-cf85b00559fd">
          <a:extLst>
            <a:ext uri="{FF2B5EF4-FFF2-40B4-BE49-F238E27FC236}">
              <a16:creationId xmlns:a16="http://schemas.microsoft.com/office/drawing/2014/main" id="{CE3F0E74-B1FC-412D-B65A-72089D9F82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39" name="AutoShape 47" descr="blob:https://web.whatsapp.com/be29627d-1e6d-4193-b1bf-cf85b00559fd">
          <a:extLst>
            <a:ext uri="{FF2B5EF4-FFF2-40B4-BE49-F238E27FC236}">
              <a16:creationId xmlns:a16="http://schemas.microsoft.com/office/drawing/2014/main" id="{6A4BC352-05B8-4718-AA99-4FEEAB6C0A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40" name="AutoShape 48" descr="blob:https://web.whatsapp.com/be29627d-1e6d-4193-b1bf-cf85b00559fd">
          <a:extLst>
            <a:ext uri="{FF2B5EF4-FFF2-40B4-BE49-F238E27FC236}">
              <a16:creationId xmlns:a16="http://schemas.microsoft.com/office/drawing/2014/main" id="{B7599324-5E4F-459A-AE29-98B94EBFC6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41" name="AutoShape 47" descr="blob:https://web.whatsapp.com/be29627d-1e6d-4193-b1bf-cf85b00559fd">
          <a:extLst>
            <a:ext uri="{FF2B5EF4-FFF2-40B4-BE49-F238E27FC236}">
              <a16:creationId xmlns:a16="http://schemas.microsoft.com/office/drawing/2014/main" id="{D62FBB2A-2BA9-4164-B22E-00D6A45771B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42" name="AutoShape 48" descr="blob:https://web.whatsapp.com/be29627d-1e6d-4193-b1bf-cf85b00559fd">
          <a:extLst>
            <a:ext uri="{FF2B5EF4-FFF2-40B4-BE49-F238E27FC236}">
              <a16:creationId xmlns:a16="http://schemas.microsoft.com/office/drawing/2014/main" id="{C3B83919-5C76-477B-92BD-4CB313EE1D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43" name="AutoShape 47" descr="blob:https://web.whatsapp.com/be29627d-1e6d-4193-b1bf-cf85b00559fd">
          <a:extLst>
            <a:ext uri="{FF2B5EF4-FFF2-40B4-BE49-F238E27FC236}">
              <a16:creationId xmlns:a16="http://schemas.microsoft.com/office/drawing/2014/main" id="{E834955A-5077-4301-A9F6-8C690F1FD8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44" name="AutoShape 48" descr="blob:https://web.whatsapp.com/be29627d-1e6d-4193-b1bf-cf85b00559fd">
          <a:extLst>
            <a:ext uri="{FF2B5EF4-FFF2-40B4-BE49-F238E27FC236}">
              <a16:creationId xmlns:a16="http://schemas.microsoft.com/office/drawing/2014/main" id="{097D86A3-80AA-4B84-80F8-4DCE3D798D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45" name="AutoShape 47" descr="blob:https://web.whatsapp.com/be29627d-1e6d-4193-b1bf-cf85b00559fd">
          <a:extLst>
            <a:ext uri="{FF2B5EF4-FFF2-40B4-BE49-F238E27FC236}">
              <a16:creationId xmlns:a16="http://schemas.microsoft.com/office/drawing/2014/main" id="{7DF0630D-C23D-4259-B2EB-749EFD335A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46" name="AutoShape 48" descr="blob:https://web.whatsapp.com/be29627d-1e6d-4193-b1bf-cf85b00559fd">
          <a:extLst>
            <a:ext uri="{FF2B5EF4-FFF2-40B4-BE49-F238E27FC236}">
              <a16:creationId xmlns:a16="http://schemas.microsoft.com/office/drawing/2014/main" id="{8EF4E5E2-9AC9-4FE6-AF0A-E4ADBF5A89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47" name="AutoShape 47" descr="blob:https://web.whatsapp.com/be29627d-1e6d-4193-b1bf-cf85b00559fd">
          <a:extLst>
            <a:ext uri="{FF2B5EF4-FFF2-40B4-BE49-F238E27FC236}">
              <a16:creationId xmlns:a16="http://schemas.microsoft.com/office/drawing/2014/main" id="{BD0A68A4-6759-406A-9427-6877CDB4B9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48" name="AutoShape 48" descr="blob:https://web.whatsapp.com/be29627d-1e6d-4193-b1bf-cf85b00559fd">
          <a:extLst>
            <a:ext uri="{FF2B5EF4-FFF2-40B4-BE49-F238E27FC236}">
              <a16:creationId xmlns:a16="http://schemas.microsoft.com/office/drawing/2014/main" id="{BDB3F9A1-FCE3-41A0-8891-3A01094922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49" name="AutoShape 47" descr="blob:https://web.whatsapp.com/be29627d-1e6d-4193-b1bf-cf85b00559fd">
          <a:extLst>
            <a:ext uri="{FF2B5EF4-FFF2-40B4-BE49-F238E27FC236}">
              <a16:creationId xmlns:a16="http://schemas.microsoft.com/office/drawing/2014/main" id="{40657328-EE31-4CDF-A5BB-AEFC3ED5DF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50" name="AutoShape 48" descr="blob:https://web.whatsapp.com/be29627d-1e6d-4193-b1bf-cf85b00559fd">
          <a:extLst>
            <a:ext uri="{FF2B5EF4-FFF2-40B4-BE49-F238E27FC236}">
              <a16:creationId xmlns:a16="http://schemas.microsoft.com/office/drawing/2014/main" id="{E943BB40-CA08-4F64-AC49-58CD6777054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51" name="AutoShape 47" descr="blob:https://web.whatsapp.com/be29627d-1e6d-4193-b1bf-cf85b00559fd">
          <a:extLst>
            <a:ext uri="{FF2B5EF4-FFF2-40B4-BE49-F238E27FC236}">
              <a16:creationId xmlns:a16="http://schemas.microsoft.com/office/drawing/2014/main" id="{D398D537-2A28-43DC-AC7D-7F8C8298A7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52" name="AutoShape 48" descr="blob:https://web.whatsapp.com/be29627d-1e6d-4193-b1bf-cf85b00559fd">
          <a:extLst>
            <a:ext uri="{FF2B5EF4-FFF2-40B4-BE49-F238E27FC236}">
              <a16:creationId xmlns:a16="http://schemas.microsoft.com/office/drawing/2014/main" id="{240D08AD-FD72-430F-8EB8-FC5A39FFE9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53" name="AutoShape 47" descr="blob:https://web.whatsapp.com/be29627d-1e6d-4193-b1bf-cf85b00559fd">
          <a:extLst>
            <a:ext uri="{FF2B5EF4-FFF2-40B4-BE49-F238E27FC236}">
              <a16:creationId xmlns:a16="http://schemas.microsoft.com/office/drawing/2014/main" id="{EA3EF68D-A9D8-4C59-80A5-FE613E9A46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54" name="AutoShape 48" descr="blob:https://web.whatsapp.com/be29627d-1e6d-4193-b1bf-cf85b00559fd">
          <a:extLst>
            <a:ext uri="{FF2B5EF4-FFF2-40B4-BE49-F238E27FC236}">
              <a16:creationId xmlns:a16="http://schemas.microsoft.com/office/drawing/2014/main" id="{267459FA-EE7F-45D9-950A-73E38C62D9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55" name="AutoShape 47" descr="blob:https://web.whatsapp.com/be29627d-1e6d-4193-b1bf-cf85b00559fd">
          <a:extLst>
            <a:ext uri="{FF2B5EF4-FFF2-40B4-BE49-F238E27FC236}">
              <a16:creationId xmlns:a16="http://schemas.microsoft.com/office/drawing/2014/main" id="{B353D2FF-F567-48D3-90D0-E0FC1553A9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56" name="AutoShape 48" descr="blob:https://web.whatsapp.com/be29627d-1e6d-4193-b1bf-cf85b00559fd">
          <a:extLst>
            <a:ext uri="{FF2B5EF4-FFF2-40B4-BE49-F238E27FC236}">
              <a16:creationId xmlns:a16="http://schemas.microsoft.com/office/drawing/2014/main" id="{01E71937-4CA4-4598-B395-97EBA8978E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57" name="AutoShape 47" descr="blob:https://web.whatsapp.com/be29627d-1e6d-4193-b1bf-cf85b00559fd">
          <a:extLst>
            <a:ext uri="{FF2B5EF4-FFF2-40B4-BE49-F238E27FC236}">
              <a16:creationId xmlns:a16="http://schemas.microsoft.com/office/drawing/2014/main" id="{B49D26CA-DF01-42E5-895E-137E979A31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58" name="AutoShape 48" descr="blob:https://web.whatsapp.com/be29627d-1e6d-4193-b1bf-cf85b00559fd">
          <a:extLst>
            <a:ext uri="{FF2B5EF4-FFF2-40B4-BE49-F238E27FC236}">
              <a16:creationId xmlns:a16="http://schemas.microsoft.com/office/drawing/2014/main" id="{1A3EB435-748C-47C0-B57C-458CC7E09C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59" name="AutoShape 47" descr="blob:https://web.whatsapp.com/be29627d-1e6d-4193-b1bf-cf85b00559fd">
          <a:extLst>
            <a:ext uri="{FF2B5EF4-FFF2-40B4-BE49-F238E27FC236}">
              <a16:creationId xmlns:a16="http://schemas.microsoft.com/office/drawing/2014/main" id="{D95C5EC6-8896-48A1-808B-18036C6903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60" name="AutoShape 48" descr="blob:https://web.whatsapp.com/be29627d-1e6d-4193-b1bf-cf85b00559fd">
          <a:extLst>
            <a:ext uri="{FF2B5EF4-FFF2-40B4-BE49-F238E27FC236}">
              <a16:creationId xmlns:a16="http://schemas.microsoft.com/office/drawing/2014/main" id="{E5CC323A-579E-41A1-A6C2-73F455E37B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61" name="AutoShape 47" descr="blob:https://web.whatsapp.com/be29627d-1e6d-4193-b1bf-cf85b00559fd">
          <a:extLst>
            <a:ext uri="{FF2B5EF4-FFF2-40B4-BE49-F238E27FC236}">
              <a16:creationId xmlns:a16="http://schemas.microsoft.com/office/drawing/2014/main" id="{2F2FDBCF-C6D8-44E1-8BEA-2F6EBB7284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62" name="AutoShape 48" descr="blob:https://web.whatsapp.com/be29627d-1e6d-4193-b1bf-cf85b00559fd">
          <a:extLst>
            <a:ext uri="{FF2B5EF4-FFF2-40B4-BE49-F238E27FC236}">
              <a16:creationId xmlns:a16="http://schemas.microsoft.com/office/drawing/2014/main" id="{6652705F-B1BC-4C15-9D13-B1DDBC143E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63" name="AutoShape 47" descr="blob:https://web.whatsapp.com/be29627d-1e6d-4193-b1bf-cf85b00559fd">
          <a:extLst>
            <a:ext uri="{FF2B5EF4-FFF2-40B4-BE49-F238E27FC236}">
              <a16:creationId xmlns:a16="http://schemas.microsoft.com/office/drawing/2014/main" id="{F9B2126C-92AA-48F3-90B0-7805ECE25B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64" name="AutoShape 48" descr="blob:https://web.whatsapp.com/be29627d-1e6d-4193-b1bf-cf85b00559fd">
          <a:extLst>
            <a:ext uri="{FF2B5EF4-FFF2-40B4-BE49-F238E27FC236}">
              <a16:creationId xmlns:a16="http://schemas.microsoft.com/office/drawing/2014/main" id="{053158A0-114A-4BA3-A3FC-90DFC370F6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65" name="AutoShape 47" descr="blob:https://web.whatsapp.com/be29627d-1e6d-4193-b1bf-cf85b00559fd">
          <a:extLst>
            <a:ext uri="{FF2B5EF4-FFF2-40B4-BE49-F238E27FC236}">
              <a16:creationId xmlns:a16="http://schemas.microsoft.com/office/drawing/2014/main" id="{B74FB0B4-2D8C-4D21-8C47-953AC10CC8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66" name="AutoShape 48" descr="blob:https://web.whatsapp.com/be29627d-1e6d-4193-b1bf-cf85b00559fd">
          <a:extLst>
            <a:ext uri="{FF2B5EF4-FFF2-40B4-BE49-F238E27FC236}">
              <a16:creationId xmlns:a16="http://schemas.microsoft.com/office/drawing/2014/main" id="{BB77E6DB-D852-441C-9DD4-791EE795C4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67" name="AutoShape 47" descr="blob:https://web.whatsapp.com/be29627d-1e6d-4193-b1bf-cf85b00559fd">
          <a:extLst>
            <a:ext uri="{FF2B5EF4-FFF2-40B4-BE49-F238E27FC236}">
              <a16:creationId xmlns:a16="http://schemas.microsoft.com/office/drawing/2014/main" id="{F7F1F4EC-C31C-4486-8969-A430AD3D9E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68" name="AutoShape 48" descr="blob:https://web.whatsapp.com/be29627d-1e6d-4193-b1bf-cf85b00559fd">
          <a:extLst>
            <a:ext uri="{FF2B5EF4-FFF2-40B4-BE49-F238E27FC236}">
              <a16:creationId xmlns:a16="http://schemas.microsoft.com/office/drawing/2014/main" id="{8000D1C1-24D1-4C8C-A38D-2F665ACEC58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69" name="AutoShape 47" descr="blob:https://web.whatsapp.com/be29627d-1e6d-4193-b1bf-cf85b00559fd">
          <a:extLst>
            <a:ext uri="{FF2B5EF4-FFF2-40B4-BE49-F238E27FC236}">
              <a16:creationId xmlns:a16="http://schemas.microsoft.com/office/drawing/2014/main" id="{2E99BEC8-A491-4668-8F19-E49222A034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70" name="AutoShape 48" descr="blob:https://web.whatsapp.com/be29627d-1e6d-4193-b1bf-cf85b00559fd">
          <a:extLst>
            <a:ext uri="{FF2B5EF4-FFF2-40B4-BE49-F238E27FC236}">
              <a16:creationId xmlns:a16="http://schemas.microsoft.com/office/drawing/2014/main" id="{E7B8A455-A73B-4389-B766-26AFE36CBF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71" name="AutoShape 47" descr="blob:https://web.whatsapp.com/be29627d-1e6d-4193-b1bf-cf85b00559fd">
          <a:extLst>
            <a:ext uri="{FF2B5EF4-FFF2-40B4-BE49-F238E27FC236}">
              <a16:creationId xmlns:a16="http://schemas.microsoft.com/office/drawing/2014/main" id="{28A58C41-D535-4B07-BC9B-7F74754728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72" name="AutoShape 48" descr="blob:https://web.whatsapp.com/be29627d-1e6d-4193-b1bf-cf85b00559fd">
          <a:extLst>
            <a:ext uri="{FF2B5EF4-FFF2-40B4-BE49-F238E27FC236}">
              <a16:creationId xmlns:a16="http://schemas.microsoft.com/office/drawing/2014/main" id="{21775F1F-9067-4C7E-92CF-315EDD1F668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73" name="AutoShape 47" descr="blob:https://web.whatsapp.com/be29627d-1e6d-4193-b1bf-cf85b00559fd">
          <a:extLst>
            <a:ext uri="{FF2B5EF4-FFF2-40B4-BE49-F238E27FC236}">
              <a16:creationId xmlns:a16="http://schemas.microsoft.com/office/drawing/2014/main" id="{4E722446-DE70-4A5F-A42C-8595719EFD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74" name="AutoShape 48" descr="blob:https://web.whatsapp.com/be29627d-1e6d-4193-b1bf-cf85b00559fd">
          <a:extLst>
            <a:ext uri="{FF2B5EF4-FFF2-40B4-BE49-F238E27FC236}">
              <a16:creationId xmlns:a16="http://schemas.microsoft.com/office/drawing/2014/main" id="{58B018B5-F375-4B5E-91E7-5258F88F17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75" name="AutoShape 47" descr="blob:https://web.whatsapp.com/be29627d-1e6d-4193-b1bf-cf85b00559fd">
          <a:extLst>
            <a:ext uri="{FF2B5EF4-FFF2-40B4-BE49-F238E27FC236}">
              <a16:creationId xmlns:a16="http://schemas.microsoft.com/office/drawing/2014/main" id="{E435B6E4-9E86-43A6-B412-56B40D0635B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76" name="AutoShape 48" descr="blob:https://web.whatsapp.com/be29627d-1e6d-4193-b1bf-cf85b00559fd">
          <a:extLst>
            <a:ext uri="{FF2B5EF4-FFF2-40B4-BE49-F238E27FC236}">
              <a16:creationId xmlns:a16="http://schemas.microsoft.com/office/drawing/2014/main" id="{11BC0720-8BD3-43F6-BF96-276112642A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77" name="AutoShape 47" descr="blob:https://web.whatsapp.com/be29627d-1e6d-4193-b1bf-cf85b00559fd">
          <a:extLst>
            <a:ext uri="{FF2B5EF4-FFF2-40B4-BE49-F238E27FC236}">
              <a16:creationId xmlns:a16="http://schemas.microsoft.com/office/drawing/2014/main" id="{312FE3A2-401F-4393-B841-81C3499355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78" name="AutoShape 48" descr="blob:https://web.whatsapp.com/be29627d-1e6d-4193-b1bf-cf85b00559fd">
          <a:extLst>
            <a:ext uri="{FF2B5EF4-FFF2-40B4-BE49-F238E27FC236}">
              <a16:creationId xmlns:a16="http://schemas.microsoft.com/office/drawing/2014/main" id="{A9A19830-79A7-49D4-9BC8-A1C84CF163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79" name="AutoShape 47" descr="blob:https://web.whatsapp.com/be29627d-1e6d-4193-b1bf-cf85b00559fd">
          <a:extLst>
            <a:ext uri="{FF2B5EF4-FFF2-40B4-BE49-F238E27FC236}">
              <a16:creationId xmlns:a16="http://schemas.microsoft.com/office/drawing/2014/main" id="{253A298D-285D-4AAF-96C2-04E04C42B8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80" name="AutoShape 48" descr="blob:https://web.whatsapp.com/be29627d-1e6d-4193-b1bf-cf85b00559fd">
          <a:extLst>
            <a:ext uri="{FF2B5EF4-FFF2-40B4-BE49-F238E27FC236}">
              <a16:creationId xmlns:a16="http://schemas.microsoft.com/office/drawing/2014/main" id="{0C45403F-C22B-497A-BC0B-EF80BEFEC2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81" name="AutoShape 47" descr="blob:https://web.whatsapp.com/be29627d-1e6d-4193-b1bf-cf85b00559fd">
          <a:extLst>
            <a:ext uri="{FF2B5EF4-FFF2-40B4-BE49-F238E27FC236}">
              <a16:creationId xmlns:a16="http://schemas.microsoft.com/office/drawing/2014/main" id="{077F0416-EF94-4344-9560-3A7C3DD321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82" name="AutoShape 48" descr="blob:https://web.whatsapp.com/be29627d-1e6d-4193-b1bf-cf85b00559fd">
          <a:extLst>
            <a:ext uri="{FF2B5EF4-FFF2-40B4-BE49-F238E27FC236}">
              <a16:creationId xmlns:a16="http://schemas.microsoft.com/office/drawing/2014/main" id="{EBD239BA-0CE7-4463-A324-3EB4171C31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83" name="AutoShape 47" descr="blob:https://web.whatsapp.com/be29627d-1e6d-4193-b1bf-cf85b00559fd">
          <a:extLst>
            <a:ext uri="{FF2B5EF4-FFF2-40B4-BE49-F238E27FC236}">
              <a16:creationId xmlns:a16="http://schemas.microsoft.com/office/drawing/2014/main" id="{16F5C7D7-0D95-4BA6-9498-16443C62CE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84" name="AutoShape 48" descr="blob:https://web.whatsapp.com/be29627d-1e6d-4193-b1bf-cf85b00559fd">
          <a:extLst>
            <a:ext uri="{FF2B5EF4-FFF2-40B4-BE49-F238E27FC236}">
              <a16:creationId xmlns:a16="http://schemas.microsoft.com/office/drawing/2014/main" id="{A5C23398-91D7-4E35-946E-8AF92A2F510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85" name="AutoShape 47" descr="blob:https://web.whatsapp.com/be29627d-1e6d-4193-b1bf-cf85b00559fd">
          <a:extLst>
            <a:ext uri="{FF2B5EF4-FFF2-40B4-BE49-F238E27FC236}">
              <a16:creationId xmlns:a16="http://schemas.microsoft.com/office/drawing/2014/main" id="{8A67FB6B-FE9A-4442-9910-AE5B8196E4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86" name="AutoShape 48" descr="blob:https://web.whatsapp.com/be29627d-1e6d-4193-b1bf-cf85b00559fd">
          <a:extLst>
            <a:ext uri="{FF2B5EF4-FFF2-40B4-BE49-F238E27FC236}">
              <a16:creationId xmlns:a16="http://schemas.microsoft.com/office/drawing/2014/main" id="{22918DB9-0419-4F8C-8B8F-3884EF8114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87" name="AutoShape 47" descr="blob:https://web.whatsapp.com/be29627d-1e6d-4193-b1bf-cf85b00559fd">
          <a:extLst>
            <a:ext uri="{FF2B5EF4-FFF2-40B4-BE49-F238E27FC236}">
              <a16:creationId xmlns:a16="http://schemas.microsoft.com/office/drawing/2014/main" id="{464B5B34-AACD-43CA-AD9E-3EA4E43010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88" name="AutoShape 48" descr="blob:https://web.whatsapp.com/be29627d-1e6d-4193-b1bf-cf85b00559fd">
          <a:extLst>
            <a:ext uri="{FF2B5EF4-FFF2-40B4-BE49-F238E27FC236}">
              <a16:creationId xmlns:a16="http://schemas.microsoft.com/office/drawing/2014/main" id="{7ABAF436-03BD-4AAF-89D6-3324117F7C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89" name="AutoShape 47" descr="blob:https://web.whatsapp.com/be29627d-1e6d-4193-b1bf-cf85b00559fd">
          <a:extLst>
            <a:ext uri="{FF2B5EF4-FFF2-40B4-BE49-F238E27FC236}">
              <a16:creationId xmlns:a16="http://schemas.microsoft.com/office/drawing/2014/main" id="{266E2EED-F6AD-4E14-8778-F12196EAAD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90" name="AutoShape 48" descr="blob:https://web.whatsapp.com/be29627d-1e6d-4193-b1bf-cf85b00559fd">
          <a:extLst>
            <a:ext uri="{FF2B5EF4-FFF2-40B4-BE49-F238E27FC236}">
              <a16:creationId xmlns:a16="http://schemas.microsoft.com/office/drawing/2014/main" id="{05F64915-7086-4105-B82A-E4B614ABFA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91" name="AutoShape 47" descr="blob:https://web.whatsapp.com/be29627d-1e6d-4193-b1bf-cf85b00559fd">
          <a:extLst>
            <a:ext uri="{FF2B5EF4-FFF2-40B4-BE49-F238E27FC236}">
              <a16:creationId xmlns:a16="http://schemas.microsoft.com/office/drawing/2014/main" id="{DC4CA0EB-1188-45DF-BC61-8F6BE3A1D8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92" name="AutoShape 48" descr="blob:https://web.whatsapp.com/be29627d-1e6d-4193-b1bf-cf85b00559fd">
          <a:extLst>
            <a:ext uri="{FF2B5EF4-FFF2-40B4-BE49-F238E27FC236}">
              <a16:creationId xmlns:a16="http://schemas.microsoft.com/office/drawing/2014/main" id="{95A3420C-75DD-4639-9266-0AAF462889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93" name="AutoShape 47" descr="blob:https://web.whatsapp.com/be29627d-1e6d-4193-b1bf-cf85b00559fd">
          <a:extLst>
            <a:ext uri="{FF2B5EF4-FFF2-40B4-BE49-F238E27FC236}">
              <a16:creationId xmlns:a16="http://schemas.microsoft.com/office/drawing/2014/main" id="{806D29B2-3955-4CF4-9E51-0689FCC40E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94" name="AutoShape 48" descr="blob:https://web.whatsapp.com/be29627d-1e6d-4193-b1bf-cf85b00559fd">
          <a:extLst>
            <a:ext uri="{FF2B5EF4-FFF2-40B4-BE49-F238E27FC236}">
              <a16:creationId xmlns:a16="http://schemas.microsoft.com/office/drawing/2014/main" id="{297523A5-3186-4A8F-B8FD-ECE10D94D8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95" name="AutoShape 47" descr="blob:https://web.whatsapp.com/be29627d-1e6d-4193-b1bf-cf85b00559fd">
          <a:extLst>
            <a:ext uri="{FF2B5EF4-FFF2-40B4-BE49-F238E27FC236}">
              <a16:creationId xmlns:a16="http://schemas.microsoft.com/office/drawing/2014/main" id="{4842EED3-4CB6-4846-A51A-257E2DADC3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96" name="AutoShape 48" descr="blob:https://web.whatsapp.com/be29627d-1e6d-4193-b1bf-cf85b00559fd">
          <a:extLst>
            <a:ext uri="{FF2B5EF4-FFF2-40B4-BE49-F238E27FC236}">
              <a16:creationId xmlns:a16="http://schemas.microsoft.com/office/drawing/2014/main" id="{1878F85A-B8CA-4936-81F5-E294174EEB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97" name="AutoShape 47" descr="blob:https://web.whatsapp.com/be29627d-1e6d-4193-b1bf-cf85b00559fd">
          <a:extLst>
            <a:ext uri="{FF2B5EF4-FFF2-40B4-BE49-F238E27FC236}">
              <a16:creationId xmlns:a16="http://schemas.microsoft.com/office/drawing/2014/main" id="{9A286DD5-7BF2-4E49-BC40-E612800859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98" name="AutoShape 48" descr="blob:https://web.whatsapp.com/be29627d-1e6d-4193-b1bf-cf85b00559fd">
          <a:extLst>
            <a:ext uri="{FF2B5EF4-FFF2-40B4-BE49-F238E27FC236}">
              <a16:creationId xmlns:a16="http://schemas.microsoft.com/office/drawing/2014/main" id="{CA60869F-F6CE-4D7B-8E21-500CB66C88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899" name="AutoShape 47" descr="blob:https://web.whatsapp.com/be29627d-1e6d-4193-b1bf-cf85b00559fd">
          <a:extLst>
            <a:ext uri="{FF2B5EF4-FFF2-40B4-BE49-F238E27FC236}">
              <a16:creationId xmlns:a16="http://schemas.microsoft.com/office/drawing/2014/main" id="{2F135869-BA10-4715-AD64-1E3CACD14F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00" name="AutoShape 48" descr="blob:https://web.whatsapp.com/be29627d-1e6d-4193-b1bf-cf85b00559fd">
          <a:extLst>
            <a:ext uri="{FF2B5EF4-FFF2-40B4-BE49-F238E27FC236}">
              <a16:creationId xmlns:a16="http://schemas.microsoft.com/office/drawing/2014/main" id="{9ED83F2A-75BD-4F50-AFFA-7B2A2CA7E3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01" name="AutoShape 47" descr="blob:https://web.whatsapp.com/be29627d-1e6d-4193-b1bf-cf85b00559fd">
          <a:extLst>
            <a:ext uri="{FF2B5EF4-FFF2-40B4-BE49-F238E27FC236}">
              <a16:creationId xmlns:a16="http://schemas.microsoft.com/office/drawing/2014/main" id="{58BB2D4B-7416-4DBF-8E5C-4192EF07DF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02" name="AutoShape 48" descr="blob:https://web.whatsapp.com/be29627d-1e6d-4193-b1bf-cf85b00559fd">
          <a:extLst>
            <a:ext uri="{FF2B5EF4-FFF2-40B4-BE49-F238E27FC236}">
              <a16:creationId xmlns:a16="http://schemas.microsoft.com/office/drawing/2014/main" id="{217B70CB-C116-4333-9678-9EA2A51B6F3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03" name="AutoShape 47" descr="blob:https://web.whatsapp.com/be29627d-1e6d-4193-b1bf-cf85b00559fd">
          <a:extLst>
            <a:ext uri="{FF2B5EF4-FFF2-40B4-BE49-F238E27FC236}">
              <a16:creationId xmlns:a16="http://schemas.microsoft.com/office/drawing/2014/main" id="{CAC00A21-263E-4762-A42B-510476411B7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04" name="AutoShape 48" descr="blob:https://web.whatsapp.com/be29627d-1e6d-4193-b1bf-cf85b00559fd">
          <a:extLst>
            <a:ext uri="{FF2B5EF4-FFF2-40B4-BE49-F238E27FC236}">
              <a16:creationId xmlns:a16="http://schemas.microsoft.com/office/drawing/2014/main" id="{C743B11E-A144-4AC2-A90D-97B0D0784B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05" name="AutoShape 47" descr="blob:https://web.whatsapp.com/be29627d-1e6d-4193-b1bf-cf85b00559fd">
          <a:extLst>
            <a:ext uri="{FF2B5EF4-FFF2-40B4-BE49-F238E27FC236}">
              <a16:creationId xmlns:a16="http://schemas.microsoft.com/office/drawing/2014/main" id="{AA7BF56C-6E1E-4BCF-9DAC-13C6308C3D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06" name="AutoShape 48" descr="blob:https://web.whatsapp.com/be29627d-1e6d-4193-b1bf-cf85b00559fd">
          <a:extLst>
            <a:ext uri="{FF2B5EF4-FFF2-40B4-BE49-F238E27FC236}">
              <a16:creationId xmlns:a16="http://schemas.microsoft.com/office/drawing/2014/main" id="{A98546DA-BBCD-4DB0-ABC7-B1F624A38E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07" name="AutoShape 47" descr="blob:https://web.whatsapp.com/be29627d-1e6d-4193-b1bf-cf85b00559fd">
          <a:extLst>
            <a:ext uri="{FF2B5EF4-FFF2-40B4-BE49-F238E27FC236}">
              <a16:creationId xmlns:a16="http://schemas.microsoft.com/office/drawing/2014/main" id="{50CCE77D-35B3-4F6A-A096-A0CD64C9730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08" name="AutoShape 48" descr="blob:https://web.whatsapp.com/be29627d-1e6d-4193-b1bf-cf85b00559fd">
          <a:extLst>
            <a:ext uri="{FF2B5EF4-FFF2-40B4-BE49-F238E27FC236}">
              <a16:creationId xmlns:a16="http://schemas.microsoft.com/office/drawing/2014/main" id="{C619CCBC-683D-4F66-B964-0448EC667B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09" name="AutoShape 47" descr="blob:https://web.whatsapp.com/be29627d-1e6d-4193-b1bf-cf85b00559fd">
          <a:extLst>
            <a:ext uri="{FF2B5EF4-FFF2-40B4-BE49-F238E27FC236}">
              <a16:creationId xmlns:a16="http://schemas.microsoft.com/office/drawing/2014/main" id="{DB06347B-4A6B-4A6F-BEC1-443182657C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10" name="AutoShape 48" descr="blob:https://web.whatsapp.com/be29627d-1e6d-4193-b1bf-cf85b00559fd">
          <a:extLst>
            <a:ext uri="{FF2B5EF4-FFF2-40B4-BE49-F238E27FC236}">
              <a16:creationId xmlns:a16="http://schemas.microsoft.com/office/drawing/2014/main" id="{33879BC1-782A-4482-A673-A2F8E9A97F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11" name="AutoShape 47" descr="blob:https://web.whatsapp.com/be29627d-1e6d-4193-b1bf-cf85b00559fd">
          <a:extLst>
            <a:ext uri="{FF2B5EF4-FFF2-40B4-BE49-F238E27FC236}">
              <a16:creationId xmlns:a16="http://schemas.microsoft.com/office/drawing/2014/main" id="{6A99DC95-814D-4B27-A01E-1EB30C6CCF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12" name="AutoShape 48" descr="blob:https://web.whatsapp.com/be29627d-1e6d-4193-b1bf-cf85b00559fd">
          <a:extLst>
            <a:ext uri="{FF2B5EF4-FFF2-40B4-BE49-F238E27FC236}">
              <a16:creationId xmlns:a16="http://schemas.microsoft.com/office/drawing/2014/main" id="{3692DB22-7310-4D16-918D-6C585B4D5B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13" name="AutoShape 47" descr="blob:https://web.whatsapp.com/be29627d-1e6d-4193-b1bf-cf85b00559fd">
          <a:extLst>
            <a:ext uri="{FF2B5EF4-FFF2-40B4-BE49-F238E27FC236}">
              <a16:creationId xmlns:a16="http://schemas.microsoft.com/office/drawing/2014/main" id="{98EB67CB-0C84-4049-B2AC-11EA7316E2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14" name="AutoShape 48" descr="blob:https://web.whatsapp.com/be29627d-1e6d-4193-b1bf-cf85b00559fd">
          <a:extLst>
            <a:ext uri="{FF2B5EF4-FFF2-40B4-BE49-F238E27FC236}">
              <a16:creationId xmlns:a16="http://schemas.microsoft.com/office/drawing/2014/main" id="{BD30985A-7BFC-4C95-AA0C-FFE45098A04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15" name="AutoShape 47" descr="blob:https://web.whatsapp.com/be29627d-1e6d-4193-b1bf-cf85b00559fd">
          <a:extLst>
            <a:ext uri="{FF2B5EF4-FFF2-40B4-BE49-F238E27FC236}">
              <a16:creationId xmlns:a16="http://schemas.microsoft.com/office/drawing/2014/main" id="{5BCCA8DE-B2E0-4204-82A1-B3641F20AA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16" name="AutoShape 48" descr="blob:https://web.whatsapp.com/be29627d-1e6d-4193-b1bf-cf85b00559fd">
          <a:extLst>
            <a:ext uri="{FF2B5EF4-FFF2-40B4-BE49-F238E27FC236}">
              <a16:creationId xmlns:a16="http://schemas.microsoft.com/office/drawing/2014/main" id="{74396F4A-CCA9-4771-B738-50688C4DA0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17" name="AutoShape 47" descr="blob:https://web.whatsapp.com/be29627d-1e6d-4193-b1bf-cf85b00559fd">
          <a:extLst>
            <a:ext uri="{FF2B5EF4-FFF2-40B4-BE49-F238E27FC236}">
              <a16:creationId xmlns:a16="http://schemas.microsoft.com/office/drawing/2014/main" id="{D74D86CD-7D4A-4563-AA07-9A41B14C27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18" name="AutoShape 48" descr="blob:https://web.whatsapp.com/be29627d-1e6d-4193-b1bf-cf85b00559fd">
          <a:extLst>
            <a:ext uri="{FF2B5EF4-FFF2-40B4-BE49-F238E27FC236}">
              <a16:creationId xmlns:a16="http://schemas.microsoft.com/office/drawing/2014/main" id="{532A44B7-8085-436B-94CC-6127BDC0F0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19" name="AutoShape 47" descr="blob:https://web.whatsapp.com/be29627d-1e6d-4193-b1bf-cf85b00559fd">
          <a:extLst>
            <a:ext uri="{FF2B5EF4-FFF2-40B4-BE49-F238E27FC236}">
              <a16:creationId xmlns:a16="http://schemas.microsoft.com/office/drawing/2014/main" id="{FD586330-D291-4381-892D-71CCABD27DA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20" name="AutoShape 48" descr="blob:https://web.whatsapp.com/be29627d-1e6d-4193-b1bf-cf85b00559fd">
          <a:extLst>
            <a:ext uri="{FF2B5EF4-FFF2-40B4-BE49-F238E27FC236}">
              <a16:creationId xmlns:a16="http://schemas.microsoft.com/office/drawing/2014/main" id="{C21A58D5-E058-4F53-9AC8-3B50A0D41B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21" name="AutoShape 47" descr="blob:https://web.whatsapp.com/be29627d-1e6d-4193-b1bf-cf85b00559fd">
          <a:extLst>
            <a:ext uri="{FF2B5EF4-FFF2-40B4-BE49-F238E27FC236}">
              <a16:creationId xmlns:a16="http://schemas.microsoft.com/office/drawing/2014/main" id="{377323AD-400E-4928-A40E-33E4B520EE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22" name="AutoShape 48" descr="blob:https://web.whatsapp.com/be29627d-1e6d-4193-b1bf-cf85b00559fd">
          <a:extLst>
            <a:ext uri="{FF2B5EF4-FFF2-40B4-BE49-F238E27FC236}">
              <a16:creationId xmlns:a16="http://schemas.microsoft.com/office/drawing/2014/main" id="{2229EB98-0532-498E-ACEC-16BE32A718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23" name="AutoShape 47" descr="blob:https://web.whatsapp.com/be29627d-1e6d-4193-b1bf-cf85b00559fd">
          <a:extLst>
            <a:ext uri="{FF2B5EF4-FFF2-40B4-BE49-F238E27FC236}">
              <a16:creationId xmlns:a16="http://schemas.microsoft.com/office/drawing/2014/main" id="{1FBE0B0D-8E8F-4BF0-82BD-CA08AC020F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24" name="AutoShape 48" descr="blob:https://web.whatsapp.com/be29627d-1e6d-4193-b1bf-cf85b00559fd">
          <a:extLst>
            <a:ext uri="{FF2B5EF4-FFF2-40B4-BE49-F238E27FC236}">
              <a16:creationId xmlns:a16="http://schemas.microsoft.com/office/drawing/2014/main" id="{7DD1461C-C817-48D9-A2B4-CB57BDAC7B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25" name="AutoShape 47" descr="blob:https://web.whatsapp.com/be29627d-1e6d-4193-b1bf-cf85b00559fd">
          <a:extLst>
            <a:ext uri="{FF2B5EF4-FFF2-40B4-BE49-F238E27FC236}">
              <a16:creationId xmlns:a16="http://schemas.microsoft.com/office/drawing/2014/main" id="{5BAB5C81-FCDE-4364-8AED-4FA1D10D04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26" name="AutoShape 48" descr="blob:https://web.whatsapp.com/be29627d-1e6d-4193-b1bf-cf85b00559fd">
          <a:extLst>
            <a:ext uri="{FF2B5EF4-FFF2-40B4-BE49-F238E27FC236}">
              <a16:creationId xmlns:a16="http://schemas.microsoft.com/office/drawing/2014/main" id="{D50D3DAA-5E6E-45CC-9C9C-A6183BF520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27" name="AutoShape 47" descr="blob:https://web.whatsapp.com/be29627d-1e6d-4193-b1bf-cf85b00559fd">
          <a:extLst>
            <a:ext uri="{FF2B5EF4-FFF2-40B4-BE49-F238E27FC236}">
              <a16:creationId xmlns:a16="http://schemas.microsoft.com/office/drawing/2014/main" id="{CA30E7AE-CB39-4C13-9C69-F826C41A06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28" name="AutoShape 48" descr="blob:https://web.whatsapp.com/be29627d-1e6d-4193-b1bf-cf85b00559fd">
          <a:extLst>
            <a:ext uri="{FF2B5EF4-FFF2-40B4-BE49-F238E27FC236}">
              <a16:creationId xmlns:a16="http://schemas.microsoft.com/office/drawing/2014/main" id="{13C546B3-298E-4AFA-ABD3-8E646F77667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29" name="AutoShape 47" descr="blob:https://web.whatsapp.com/be29627d-1e6d-4193-b1bf-cf85b00559fd">
          <a:extLst>
            <a:ext uri="{FF2B5EF4-FFF2-40B4-BE49-F238E27FC236}">
              <a16:creationId xmlns:a16="http://schemas.microsoft.com/office/drawing/2014/main" id="{D4C092F1-D80D-4CC1-9301-A33A914192F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30" name="AutoShape 48" descr="blob:https://web.whatsapp.com/be29627d-1e6d-4193-b1bf-cf85b00559fd">
          <a:extLst>
            <a:ext uri="{FF2B5EF4-FFF2-40B4-BE49-F238E27FC236}">
              <a16:creationId xmlns:a16="http://schemas.microsoft.com/office/drawing/2014/main" id="{46B9780E-63CB-46DB-B2CF-6283B25271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31" name="AutoShape 47" descr="blob:https://web.whatsapp.com/be29627d-1e6d-4193-b1bf-cf85b00559fd">
          <a:extLst>
            <a:ext uri="{FF2B5EF4-FFF2-40B4-BE49-F238E27FC236}">
              <a16:creationId xmlns:a16="http://schemas.microsoft.com/office/drawing/2014/main" id="{5AAF6B06-43E4-4A02-A6A0-7D396329DD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32" name="AutoShape 48" descr="blob:https://web.whatsapp.com/be29627d-1e6d-4193-b1bf-cf85b00559fd">
          <a:extLst>
            <a:ext uri="{FF2B5EF4-FFF2-40B4-BE49-F238E27FC236}">
              <a16:creationId xmlns:a16="http://schemas.microsoft.com/office/drawing/2014/main" id="{9D5302EE-E4E4-4D4D-8BBB-330581FF58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33" name="AutoShape 47" descr="blob:https://web.whatsapp.com/be29627d-1e6d-4193-b1bf-cf85b00559fd">
          <a:extLst>
            <a:ext uri="{FF2B5EF4-FFF2-40B4-BE49-F238E27FC236}">
              <a16:creationId xmlns:a16="http://schemas.microsoft.com/office/drawing/2014/main" id="{7395162B-62E2-4BD6-9CFF-A0CB8A9B23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34" name="AutoShape 48" descr="blob:https://web.whatsapp.com/be29627d-1e6d-4193-b1bf-cf85b00559fd">
          <a:extLst>
            <a:ext uri="{FF2B5EF4-FFF2-40B4-BE49-F238E27FC236}">
              <a16:creationId xmlns:a16="http://schemas.microsoft.com/office/drawing/2014/main" id="{E76007C3-6BDE-48B9-897B-F3ABA40E38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35" name="AutoShape 47" descr="blob:https://web.whatsapp.com/be29627d-1e6d-4193-b1bf-cf85b00559fd">
          <a:extLst>
            <a:ext uri="{FF2B5EF4-FFF2-40B4-BE49-F238E27FC236}">
              <a16:creationId xmlns:a16="http://schemas.microsoft.com/office/drawing/2014/main" id="{BC7F9CB9-8BB4-4CA9-9F82-3067B14CF84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36" name="AutoShape 48" descr="blob:https://web.whatsapp.com/be29627d-1e6d-4193-b1bf-cf85b00559fd">
          <a:extLst>
            <a:ext uri="{FF2B5EF4-FFF2-40B4-BE49-F238E27FC236}">
              <a16:creationId xmlns:a16="http://schemas.microsoft.com/office/drawing/2014/main" id="{F4274D9A-776B-4C9B-997E-D774A130A9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37" name="AutoShape 47" descr="blob:https://web.whatsapp.com/be29627d-1e6d-4193-b1bf-cf85b00559fd">
          <a:extLst>
            <a:ext uri="{FF2B5EF4-FFF2-40B4-BE49-F238E27FC236}">
              <a16:creationId xmlns:a16="http://schemas.microsoft.com/office/drawing/2014/main" id="{489206E8-2610-4131-AE09-74960EBD352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38" name="AutoShape 48" descr="blob:https://web.whatsapp.com/be29627d-1e6d-4193-b1bf-cf85b00559fd">
          <a:extLst>
            <a:ext uri="{FF2B5EF4-FFF2-40B4-BE49-F238E27FC236}">
              <a16:creationId xmlns:a16="http://schemas.microsoft.com/office/drawing/2014/main" id="{DEB6616A-43F1-4BBA-9B68-DACB34B0C7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39" name="AutoShape 47" descr="blob:https://web.whatsapp.com/be29627d-1e6d-4193-b1bf-cf85b00559fd">
          <a:extLst>
            <a:ext uri="{FF2B5EF4-FFF2-40B4-BE49-F238E27FC236}">
              <a16:creationId xmlns:a16="http://schemas.microsoft.com/office/drawing/2014/main" id="{2124E269-C9A4-491E-A9C6-983C7BD079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40" name="AutoShape 48" descr="blob:https://web.whatsapp.com/be29627d-1e6d-4193-b1bf-cf85b00559fd">
          <a:extLst>
            <a:ext uri="{FF2B5EF4-FFF2-40B4-BE49-F238E27FC236}">
              <a16:creationId xmlns:a16="http://schemas.microsoft.com/office/drawing/2014/main" id="{27F117B4-EA93-4D36-ACEB-53C6F3BFF4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41" name="AutoShape 47" descr="blob:https://web.whatsapp.com/be29627d-1e6d-4193-b1bf-cf85b00559fd">
          <a:extLst>
            <a:ext uri="{FF2B5EF4-FFF2-40B4-BE49-F238E27FC236}">
              <a16:creationId xmlns:a16="http://schemas.microsoft.com/office/drawing/2014/main" id="{8BBE0E71-82B8-470E-AB5C-838A5CB703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42" name="AutoShape 48" descr="blob:https://web.whatsapp.com/be29627d-1e6d-4193-b1bf-cf85b00559fd">
          <a:extLst>
            <a:ext uri="{FF2B5EF4-FFF2-40B4-BE49-F238E27FC236}">
              <a16:creationId xmlns:a16="http://schemas.microsoft.com/office/drawing/2014/main" id="{69B5C43F-BA66-4D5C-A2B3-1A1A5645607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43" name="AutoShape 47" descr="blob:https://web.whatsapp.com/be29627d-1e6d-4193-b1bf-cf85b00559fd">
          <a:extLst>
            <a:ext uri="{FF2B5EF4-FFF2-40B4-BE49-F238E27FC236}">
              <a16:creationId xmlns:a16="http://schemas.microsoft.com/office/drawing/2014/main" id="{118C14D0-ECF1-482E-851B-979004E853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44" name="AutoShape 48" descr="blob:https://web.whatsapp.com/be29627d-1e6d-4193-b1bf-cf85b00559fd">
          <a:extLst>
            <a:ext uri="{FF2B5EF4-FFF2-40B4-BE49-F238E27FC236}">
              <a16:creationId xmlns:a16="http://schemas.microsoft.com/office/drawing/2014/main" id="{1EC263E4-20C9-46F6-A854-B821070C0D1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45" name="AutoShape 47" descr="blob:https://web.whatsapp.com/be29627d-1e6d-4193-b1bf-cf85b00559fd">
          <a:extLst>
            <a:ext uri="{FF2B5EF4-FFF2-40B4-BE49-F238E27FC236}">
              <a16:creationId xmlns:a16="http://schemas.microsoft.com/office/drawing/2014/main" id="{B75A63B4-F133-447F-B0F6-44034C6238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46" name="AutoShape 48" descr="blob:https://web.whatsapp.com/be29627d-1e6d-4193-b1bf-cf85b00559fd">
          <a:extLst>
            <a:ext uri="{FF2B5EF4-FFF2-40B4-BE49-F238E27FC236}">
              <a16:creationId xmlns:a16="http://schemas.microsoft.com/office/drawing/2014/main" id="{25A335FC-7047-409D-9FF9-62E63720E10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47" name="AutoShape 47" descr="blob:https://web.whatsapp.com/be29627d-1e6d-4193-b1bf-cf85b00559fd">
          <a:extLst>
            <a:ext uri="{FF2B5EF4-FFF2-40B4-BE49-F238E27FC236}">
              <a16:creationId xmlns:a16="http://schemas.microsoft.com/office/drawing/2014/main" id="{8D889B2E-72F7-442E-8F8E-28A1584E73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48" name="AutoShape 48" descr="blob:https://web.whatsapp.com/be29627d-1e6d-4193-b1bf-cf85b00559fd">
          <a:extLst>
            <a:ext uri="{FF2B5EF4-FFF2-40B4-BE49-F238E27FC236}">
              <a16:creationId xmlns:a16="http://schemas.microsoft.com/office/drawing/2014/main" id="{1CF0B2D8-034B-4A94-A88C-80C39CE769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49" name="AutoShape 47" descr="blob:https://web.whatsapp.com/be29627d-1e6d-4193-b1bf-cf85b00559fd">
          <a:extLst>
            <a:ext uri="{FF2B5EF4-FFF2-40B4-BE49-F238E27FC236}">
              <a16:creationId xmlns:a16="http://schemas.microsoft.com/office/drawing/2014/main" id="{5FB0CD81-9689-41D7-BCB5-90E624FCAB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50" name="AutoShape 48" descr="blob:https://web.whatsapp.com/be29627d-1e6d-4193-b1bf-cf85b00559fd">
          <a:extLst>
            <a:ext uri="{FF2B5EF4-FFF2-40B4-BE49-F238E27FC236}">
              <a16:creationId xmlns:a16="http://schemas.microsoft.com/office/drawing/2014/main" id="{3C1CE8F9-483B-4C07-946B-5FFCE225B7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51" name="AutoShape 47" descr="blob:https://web.whatsapp.com/be29627d-1e6d-4193-b1bf-cf85b00559fd">
          <a:extLst>
            <a:ext uri="{FF2B5EF4-FFF2-40B4-BE49-F238E27FC236}">
              <a16:creationId xmlns:a16="http://schemas.microsoft.com/office/drawing/2014/main" id="{066F00BB-5F91-4EE5-AC9B-8FD3B31225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52" name="AutoShape 48" descr="blob:https://web.whatsapp.com/be29627d-1e6d-4193-b1bf-cf85b00559fd">
          <a:extLst>
            <a:ext uri="{FF2B5EF4-FFF2-40B4-BE49-F238E27FC236}">
              <a16:creationId xmlns:a16="http://schemas.microsoft.com/office/drawing/2014/main" id="{92FF6555-9F30-441F-BEEA-445B8B1E7F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53" name="AutoShape 47" descr="blob:https://web.whatsapp.com/be29627d-1e6d-4193-b1bf-cf85b00559fd">
          <a:extLst>
            <a:ext uri="{FF2B5EF4-FFF2-40B4-BE49-F238E27FC236}">
              <a16:creationId xmlns:a16="http://schemas.microsoft.com/office/drawing/2014/main" id="{8EB255BF-8B4E-455B-9F77-791FA35A98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54" name="AutoShape 48" descr="blob:https://web.whatsapp.com/be29627d-1e6d-4193-b1bf-cf85b00559fd">
          <a:extLst>
            <a:ext uri="{FF2B5EF4-FFF2-40B4-BE49-F238E27FC236}">
              <a16:creationId xmlns:a16="http://schemas.microsoft.com/office/drawing/2014/main" id="{263C48A1-E359-425E-9D04-7C5BF7954B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55" name="AutoShape 47" descr="blob:https://web.whatsapp.com/be29627d-1e6d-4193-b1bf-cf85b00559fd">
          <a:extLst>
            <a:ext uri="{FF2B5EF4-FFF2-40B4-BE49-F238E27FC236}">
              <a16:creationId xmlns:a16="http://schemas.microsoft.com/office/drawing/2014/main" id="{26928AC9-39EC-4049-B9F9-755873F1AA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56" name="AutoShape 48" descr="blob:https://web.whatsapp.com/be29627d-1e6d-4193-b1bf-cf85b00559fd">
          <a:extLst>
            <a:ext uri="{FF2B5EF4-FFF2-40B4-BE49-F238E27FC236}">
              <a16:creationId xmlns:a16="http://schemas.microsoft.com/office/drawing/2014/main" id="{59F1B486-8043-4105-933F-714ED676AF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57" name="AutoShape 47" descr="blob:https://web.whatsapp.com/be29627d-1e6d-4193-b1bf-cf85b00559fd">
          <a:extLst>
            <a:ext uri="{FF2B5EF4-FFF2-40B4-BE49-F238E27FC236}">
              <a16:creationId xmlns:a16="http://schemas.microsoft.com/office/drawing/2014/main" id="{4BBDAA72-145E-4855-8A55-38296AB22B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58" name="AutoShape 48" descr="blob:https://web.whatsapp.com/be29627d-1e6d-4193-b1bf-cf85b00559fd">
          <a:extLst>
            <a:ext uri="{FF2B5EF4-FFF2-40B4-BE49-F238E27FC236}">
              <a16:creationId xmlns:a16="http://schemas.microsoft.com/office/drawing/2014/main" id="{8608043A-4F87-476B-92C2-C029D8D9B9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2959" name="AutoShape 47" descr="blob:https://web.whatsapp.com/be29627d-1e6d-4193-b1bf-cf85b00559fd">
          <a:extLst>
            <a:ext uri="{FF2B5EF4-FFF2-40B4-BE49-F238E27FC236}">
              <a16:creationId xmlns:a16="http://schemas.microsoft.com/office/drawing/2014/main" id="{DA36D046-1953-4FF4-8E5D-B93F1D1ED822}"/>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2960" name="AutoShape 48" descr="blob:https://web.whatsapp.com/be29627d-1e6d-4193-b1bf-cf85b00559fd">
          <a:extLst>
            <a:ext uri="{FF2B5EF4-FFF2-40B4-BE49-F238E27FC236}">
              <a16:creationId xmlns:a16="http://schemas.microsoft.com/office/drawing/2014/main" id="{CC02A910-032C-482A-9B1F-12011E2FFAA9}"/>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2961" name="AutoShape 47" descr="blob:https://web.whatsapp.com/be29627d-1e6d-4193-b1bf-cf85b00559fd">
          <a:extLst>
            <a:ext uri="{FF2B5EF4-FFF2-40B4-BE49-F238E27FC236}">
              <a16:creationId xmlns:a16="http://schemas.microsoft.com/office/drawing/2014/main" id="{7A1AECB2-795D-4A39-BAFA-34B1F69E030C}"/>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2962" name="AutoShape 48" descr="blob:https://web.whatsapp.com/be29627d-1e6d-4193-b1bf-cf85b00559fd">
          <a:extLst>
            <a:ext uri="{FF2B5EF4-FFF2-40B4-BE49-F238E27FC236}">
              <a16:creationId xmlns:a16="http://schemas.microsoft.com/office/drawing/2014/main" id="{A346B2F4-B558-4FD5-A3A2-A680817B6D70}"/>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63" name="AutoShape 47" descr="blob:https://web.whatsapp.com/be29627d-1e6d-4193-b1bf-cf85b00559fd">
          <a:extLst>
            <a:ext uri="{FF2B5EF4-FFF2-40B4-BE49-F238E27FC236}">
              <a16:creationId xmlns:a16="http://schemas.microsoft.com/office/drawing/2014/main" id="{AFFB1A41-338E-4CDF-998B-7926BDFA8B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64" name="AutoShape 48" descr="blob:https://web.whatsapp.com/be29627d-1e6d-4193-b1bf-cf85b00559fd">
          <a:extLst>
            <a:ext uri="{FF2B5EF4-FFF2-40B4-BE49-F238E27FC236}">
              <a16:creationId xmlns:a16="http://schemas.microsoft.com/office/drawing/2014/main" id="{D4998107-B655-4E95-BFC9-C751D517E6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65" name="AutoShape 47" descr="blob:https://web.whatsapp.com/be29627d-1e6d-4193-b1bf-cf85b00559fd">
          <a:extLst>
            <a:ext uri="{FF2B5EF4-FFF2-40B4-BE49-F238E27FC236}">
              <a16:creationId xmlns:a16="http://schemas.microsoft.com/office/drawing/2014/main" id="{133EF6B1-575F-4F0B-BC5A-5992197DCD8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66" name="AutoShape 48" descr="blob:https://web.whatsapp.com/be29627d-1e6d-4193-b1bf-cf85b00559fd">
          <a:extLst>
            <a:ext uri="{FF2B5EF4-FFF2-40B4-BE49-F238E27FC236}">
              <a16:creationId xmlns:a16="http://schemas.microsoft.com/office/drawing/2014/main" id="{57328B4D-AE26-44DB-8D3C-DDDE067B2A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67" name="AutoShape 47" descr="blob:https://web.whatsapp.com/be29627d-1e6d-4193-b1bf-cf85b00559fd">
          <a:extLst>
            <a:ext uri="{FF2B5EF4-FFF2-40B4-BE49-F238E27FC236}">
              <a16:creationId xmlns:a16="http://schemas.microsoft.com/office/drawing/2014/main" id="{60FEDCBE-2EEE-400D-9493-A157D4B591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68" name="AutoShape 48" descr="blob:https://web.whatsapp.com/be29627d-1e6d-4193-b1bf-cf85b00559fd">
          <a:extLst>
            <a:ext uri="{FF2B5EF4-FFF2-40B4-BE49-F238E27FC236}">
              <a16:creationId xmlns:a16="http://schemas.microsoft.com/office/drawing/2014/main" id="{13E3EF0C-8BE1-4A38-BA3B-B7FD29C1AD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69" name="AutoShape 47" descr="blob:https://web.whatsapp.com/be29627d-1e6d-4193-b1bf-cf85b00559fd">
          <a:extLst>
            <a:ext uri="{FF2B5EF4-FFF2-40B4-BE49-F238E27FC236}">
              <a16:creationId xmlns:a16="http://schemas.microsoft.com/office/drawing/2014/main" id="{402A7A68-102C-4BA3-821F-D78EA13AAB6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70" name="AutoShape 48" descr="blob:https://web.whatsapp.com/be29627d-1e6d-4193-b1bf-cf85b00559fd">
          <a:extLst>
            <a:ext uri="{FF2B5EF4-FFF2-40B4-BE49-F238E27FC236}">
              <a16:creationId xmlns:a16="http://schemas.microsoft.com/office/drawing/2014/main" id="{D2CAEEB3-0019-4013-84C3-54BFC2B3BB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71" name="AutoShape 47" descr="blob:https://web.whatsapp.com/be29627d-1e6d-4193-b1bf-cf85b00559fd">
          <a:extLst>
            <a:ext uri="{FF2B5EF4-FFF2-40B4-BE49-F238E27FC236}">
              <a16:creationId xmlns:a16="http://schemas.microsoft.com/office/drawing/2014/main" id="{BFF8018E-FCF3-4639-94BE-1BA472072E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72" name="AutoShape 48" descr="blob:https://web.whatsapp.com/be29627d-1e6d-4193-b1bf-cf85b00559fd">
          <a:extLst>
            <a:ext uri="{FF2B5EF4-FFF2-40B4-BE49-F238E27FC236}">
              <a16:creationId xmlns:a16="http://schemas.microsoft.com/office/drawing/2014/main" id="{D5E03AF4-8B35-468C-BB23-935E2931C2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73" name="AutoShape 47" descr="blob:https://web.whatsapp.com/be29627d-1e6d-4193-b1bf-cf85b00559fd">
          <a:extLst>
            <a:ext uri="{FF2B5EF4-FFF2-40B4-BE49-F238E27FC236}">
              <a16:creationId xmlns:a16="http://schemas.microsoft.com/office/drawing/2014/main" id="{D2C3A28D-6C65-4EE6-BACB-6E48949700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74" name="AutoShape 48" descr="blob:https://web.whatsapp.com/be29627d-1e6d-4193-b1bf-cf85b00559fd">
          <a:extLst>
            <a:ext uri="{FF2B5EF4-FFF2-40B4-BE49-F238E27FC236}">
              <a16:creationId xmlns:a16="http://schemas.microsoft.com/office/drawing/2014/main" id="{FF282C4C-1697-4CA8-B17D-B04978D0F1A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75" name="AutoShape 47" descr="blob:https://web.whatsapp.com/be29627d-1e6d-4193-b1bf-cf85b00559fd">
          <a:extLst>
            <a:ext uri="{FF2B5EF4-FFF2-40B4-BE49-F238E27FC236}">
              <a16:creationId xmlns:a16="http://schemas.microsoft.com/office/drawing/2014/main" id="{8F6CBABE-53D7-49FB-93DE-5E3349501F8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76" name="AutoShape 48" descr="blob:https://web.whatsapp.com/be29627d-1e6d-4193-b1bf-cf85b00559fd">
          <a:extLst>
            <a:ext uri="{FF2B5EF4-FFF2-40B4-BE49-F238E27FC236}">
              <a16:creationId xmlns:a16="http://schemas.microsoft.com/office/drawing/2014/main" id="{44F8E9E6-5A03-49C7-A1F7-AE878B1AB91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77" name="AutoShape 47" descr="blob:https://web.whatsapp.com/be29627d-1e6d-4193-b1bf-cf85b00559fd">
          <a:extLst>
            <a:ext uri="{FF2B5EF4-FFF2-40B4-BE49-F238E27FC236}">
              <a16:creationId xmlns:a16="http://schemas.microsoft.com/office/drawing/2014/main" id="{4E8B691F-0B65-400D-8AA5-7A5A9F70ADE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78" name="AutoShape 48" descr="blob:https://web.whatsapp.com/be29627d-1e6d-4193-b1bf-cf85b00559fd">
          <a:extLst>
            <a:ext uri="{FF2B5EF4-FFF2-40B4-BE49-F238E27FC236}">
              <a16:creationId xmlns:a16="http://schemas.microsoft.com/office/drawing/2014/main" id="{954A209E-36C9-4FD0-BEE1-A2E4C6C8366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79" name="AutoShape 47" descr="blob:https://web.whatsapp.com/be29627d-1e6d-4193-b1bf-cf85b00559fd">
          <a:extLst>
            <a:ext uri="{FF2B5EF4-FFF2-40B4-BE49-F238E27FC236}">
              <a16:creationId xmlns:a16="http://schemas.microsoft.com/office/drawing/2014/main" id="{B72F9073-45C6-4B40-8CF0-7BAD59DC401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80" name="AutoShape 48" descr="blob:https://web.whatsapp.com/be29627d-1e6d-4193-b1bf-cf85b00559fd">
          <a:extLst>
            <a:ext uri="{FF2B5EF4-FFF2-40B4-BE49-F238E27FC236}">
              <a16:creationId xmlns:a16="http://schemas.microsoft.com/office/drawing/2014/main" id="{E9F048AC-A0DB-422E-84F3-84145853306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81" name="AutoShape 47" descr="blob:https://web.whatsapp.com/be29627d-1e6d-4193-b1bf-cf85b00559fd">
          <a:extLst>
            <a:ext uri="{FF2B5EF4-FFF2-40B4-BE49-F238E27FC236}">
              <a16:creationId xmlns:a16="http://schemas.microsoft.com/office/drawing/2014/main" id="{DBD8B293-ED17-4A17-ADAB-7F63217AB17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82" name="AutoShape 48" descr="blob:https://web.whatsapp.com/be29627d-1e6d-4193-b1bf-cf85b00559fd">
          <a:extLst>
            <a:ext uri="{FF2B5EF4-FFF2-40B4-BE49-F238E27FC236}">
              <a16:creationId xmlns:a16="http://schemas.microsoft.com/office/drawing/2014/main" id="{C4CCA700-2215-4D22-822A-9E33B551218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83" name="AutoShape 47" descr="blob:https://web.whatsapp.com/be29627d-1e6d-4193-b1bf-cf85b00559fd">
          <a:extLst>
            <a:ext uri="{FF2B5EF4-FFF2-40B4-BE49-F238E27FC236}">
              <a16:creationId xmlns:a16="http://schemas.microsoft.com/office/drawing/2014/main" id="{1662E79E-4440-4D73-BA89-772A153D7B0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84" name="AutoShape 48" descr="blob:https://web.whatsapp.com/be29627d-1e6d-4193-b1bf-cf85b00559fd">
          <a:extLst>
            <a:ext uri="{FF2B5EF4-FFF2-40B4-BE49-F238E27FC236}">
              <a16:creationId xmlns:a16="http://schemas.microsoft.com/office/drawing/2014/main" id="{A021F316-33BF-4147-A9A7-5E409C88555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85" name="AutoShape 47" descr="blob:https://web.whatsapp.com/be29627d-1e6d-4193-b1bf-cf85b00559fd">
          <a:extLst>
            <a:ext uri="{FF2B5EF4-FFF2-40B4-BE49-F238E27FC236}">
              <a16:creationId xmlns:a16="http://schemas.microsoft.com/office/drawing/2014/main" id="{E2C95B50-56D5-47F2-9E7A-38D813DF2A5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86" name="AutoShape 48" descr="blob:https://web.whatsapp.com/be29627d-1e6d-4193-b1bf-cf85b00559fd">
          <a:extLst>
            <a:ext uri="{FF2B5EF4-FFF2-40B4-BE49-F238E27FC236}">
              <a16:creationId xmlns:a16="http://schemas.microsoft.com/office/drawing/2014/main" id="{1F1419E0-EC10-405A-9713-46150AED7CC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987" name="AutoShape 47" descr="blob:https://web.whatsapp.com/be29627d-1e6d-4193-b1bf-cf85b00559fd">
          <a:extLst>
            <a:ext uri="{FF2B5EF4-FFF2-40B4-BE49-F238E27FC236}">
              <a16:creationId xmlns:a16="http://schemas.microsoft.com/office/drawing/2014/main" id="{79BD812A-D533-45D5-BE57-693D7EFE4C7A}"/>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988" name="AutoShape 48" descr="blob:https://web.whatsapp.com/be29627d-1e6d-4193-b1bf-cf85b00559fd">
          <a:extLst>
            <a:ext uri="{FF2B5EF4-FFF2-40B4-BE49-F238E27FC236}">
              <a16:creationId xmlns:a16="http://schemas.microsoft.com/office/drawing/2014/main" id="{D5D5BFE8-AB5B-43E0-AD13-F142561AB7BD}"/>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989" name="AutoShape 47" descr="blob:https://web.whatsapp.com/be29627d-1e6d-4193-b1bf-cf85b00559fd">
          <a:extLst>
            <a:ext uri="{FF2B5EF4-FFF2-40B4-BE49-F238E27FC236}">
              <a16:creationId xmlns:a16="http://schemas.microsoft.com/office/drawing/2014/main" id="{81F275B8-D682-4059-9660-1E83EEA60088}"/>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2990" name="AutoShape 48" descr="blob:https://web.whatsapp.com/be29627d-1e6d-4193-b1bf-cf85b00559fd">
          <a:extLst>
            <a:ext uri="{FF2B5EF4-FFF2-40B4-BE49-F238E27FC236}">
              <a16:creationId xmlns:a16="http://schemas.microsoft.com/office/drawing/2014/main" id="{DDC416BA-D173-4B98-9688-9075F7D5BFE1}"/>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991" name="AutoShape 47" descr="blob:https://web.whatsapp.com/be29627d-1e6d-4193-b1bf-cf85b00559fd">
          <a:extLst>
            <a:ext uri="{FF2B5EF4-FFF2-40B4-BE49-F238E27FC236}">
              <a16:creationId xmlns:a16="http://schemas.microsoft.com/office/drawing/2014/main" id="{A5B82D68-2643-4E00-867E-4F659F9891FB}"/>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992" name="AutoShape 48" descr="blob:https://web.whatsapp.com/be29627d-1e6d-4193-b1bf-cf85b00559fd">
          <a:extLst>
            <a:ext uri="{FF2B5EF4-FFF2-40B4-BE49-F238E27FC236}">
              <a16:creationId xmlns:a16="http://schemas.microsoft.com/office/drawing/2014/main" id="{F8B03D6D-5855-4DFC-9BF7-0199CEEDA615}"/>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993" name="AutoShape 47" descr="blob:https://web.whatsapp.com/be29627d-1e6d-4193-b1bf-cf85b00559fd">
          <a:extLst>
            <a:ext uri="{FF2B5EF4-FFF2-40B4-BE49-F238E27FC236}">
              <a16:creationId xmlns:a16="http://schemas.microsoft.com/office/drawing/2014/main" id="{372BB9BF-4AEA-4354-A700-F577D8F0BDF1}"/>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2994" name="AutoShape 48" descr="blob:https://web.whatsapp.com/be29627d-1e6d-4193-b1bf-cf85b00559fd">
          <a:extLst>
            <a:ext uri="{FF2B5EF4-FFF2-40B4-BE49-F238E27FC236}">
              <a16:creationId xmlns:a16="http://schemas.microsoft.com/office/drawing/2014/main" id="{A2BEDA1E-ABEC-4A00-8B9D-0CFC415F749B}"/>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95" name="AutoShape 47" descr="blob:https://web.whatsapp.com/be29627d-1e6d-4193-b1bf-cf85b00559fd">
          <a:extLst>
            <a:ext uri="{FF2B5EF4-FFF2-40B4-BE49-F238E27FC236}">
              <a16:creationId xmlns:a16="http://schemas.microsoft.com/office/drawing/2014/main" id="{A280B8A3-47B5-4777-8C95-39F654CFB8F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96" name="AutoShape 48" descr="blob:https://web.whatsapp.com/be29627d-1e6d-4193-b1bf-cf85b00559fd">
          <a:extLst>
            <a:ext uri="{FF2B5EF4-FFF2-40B4-BE49-F238E27FC236}">
              <a16:creationId xmlns:a16="http://schemas.microsoft.com/office/drawing/2014/main" id="{065FBE7A-6F12-4AF5-AACE-01BBE5E5FF1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97" name="AutoShape 47" descr="blob:https://web.whatsapp.com/be29627d-1e6d-4193-b1bf-cf85b00559fd">
          <a:extLst>
            <a:ext uri="{FF2B5EF4-FFF2-40B4-BE49-F238E27FC236}">
              <a16:creationId xmlns:a16="http://schemas.microsoft.com/office/drawing/2014/main" id="{D5B812FF-1641-4B75-A765-3B6D4FE7570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2998" name="AutoShape 48" descr="blob:https://web.whatsapp.com/be29627d-1e6d-4193-b1bf-cf85b00559fd">
          <a:extLst>
            <a:ext uri="{FF2B5EF4-FFF2-40B4-BE49-F238E27FC236}">
              <a16:creationId xmlns:a16="http://schemas.microsoft.com/office/drawing/2014/main" id="{31F18553-1C00-4376-A42B-B270C738CEE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2999" name="AutoShape 47" descr="blob:https://web.whatsapp.com/be29627d-1e6d-4193-b1bf-cf85b00559fd">
          <a:extLst>
            <a:ext uri="{FF2B5EF4-FFF2-40B4-BE49-F238E27FC236}">
              <a16:creationId xmlns:a16="http://schemas.microsoft.com/office/drawing/2014/main" id="{877A8C83-66EA-4639-8E66-289CB530898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00" name="AutoShape 48" descr="blob:https://web.whatsapp.com/be29627d-1e6d-4193-b1bf-cf85b00559fd">
          <a:extLst>
            <a:ext uri="{FF2B5EF4-FFF2-40B4-BE49-F238E27FC236}">
              <a16:creationId xmlns:a16="http://schemas.microsoft.com/office/drawing/2014/main" id="{A85BB1EC-B14C-439A-AFE8-91454563AF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01" name="AutoShape 47" descr="blob:https://web.whatsapp.com/be29627d-1e6d-4193-b1bf-cf85b00559fd">
          <a:extLst>
            <a:ext uri="{FF2B5EF4-FFF2-40B4-BE49-F238E27FC236}">
              <a16:creationId xmlns:a16="http://schemas.microsoft.com/office/drawing/2014/main" id="{322FA824-8A82-48BB-9951-F2A705A7EA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02" name="AutoShape 48" descr="blob:https://web.whatsapp.com/be29627d-1e6d-4193-b1bf-cf85b00559fd">
          <a:extLst>
            <a:ext uri="{FF2B5EF4-FFF2-40B4-BE49-F238E27FC236}">
              <a16:creationId xmlns:a16="http://schemas.microsoft.com/office/drawing/2014/main" id="{11D340C9-1C9B-40CF-9AF3-60EFBA4C7B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03" name="AutoShape 47" descr="blob:https://web.whatsapp.com/be29627d-1e6d-4193-b1bf-cf85b00559fd">
          <a:extLst>
            <a:ext uri="{FF2B5EF4-FFF2-40B4-BE49-F238E27FC236}">
              <a16:creationId xmlns:a16="http://schemas.microsoft.com/office/drawing/2014/main" id="{4D27299E-D898-485E-8C18-39A45D72B20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04" name="AutoShape 48" descr="blob:https://web.whatsapp.com/be29627d-1e6d-4193-b1bf-cf85b00559fd">
          <a:extLst>
            <a:ext uri="{FF2B5EF4-FFF2-40B4-BE49-F238E27FC236}">
              <a16:creationId xmlns:a16="http://schemas.microsoft.com/office/drawing/2014/main" id="{242839C3-7EE1-49CA-85DC-E6AEC93D51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05" name="AutoShape 47" descr="blob:https://web.whatsapp.com/be29627d-1e6d-4193-b1bf-cf85b00559fd">
          <a:extLst>
            <a:ext uri="{FF2B5EF4-FFF2-40B4-BE49-F238E27FC236}">
              <a16:creationId xmlns:a16="http://schemas.microsoft.com/office/drawing/2014/main" id="{B7D7B128-C21F-464D-80DF-C1E4C72F6C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06" name="AutoShape 48" descr="blob:https://web.whatsapp.com/be29627d-1e6d-4193-b1bf-cf85b00559fd">
          <a:extLst>
            <a:ext uri="{FF2B5EF4-FFF2-40B4-BE49-F238E27FC236}">
              <a16:creationId xmlns:a16="http://schemas.microsoft.com/office/drawing/2014/main" id="{7A922277-EB56-4E15-89B1-C02AC61600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07" name="AutoShape 47" descr="blob:https://web.whatsapp.com/be29627d-1e6d-4193-b1bf-cf85b00559fd">
          <a:extLst>
            <a:ext uri="{FF2B5EF4-FFF2-40B4-BE49-F238E27FC236}">
              <a16:creationId xmlns:a16="http://schemas.microsoft.com/office/drawing/2014/main" id="{7E29048D-04C0-4285-A487-AC649F3788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08" name="AutoShape 48" descr="blob:https://web.whatsapp.com/be29627d-1e6d-4193-b1bf-cf85b00559fd">
          <a:extLst>
            <a:ext uri="{FF2B5EF4-FFF2-40B4-BE49-F238E27FC236}">
              <a16:creationId xmlns:a16="http://schemas.microsoft.com/office/drawing/2014/main" id="{8F2AAD8E-0BA2-4CC8-97C0-108FFD17AD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09" name="AutoShape 47" descr="blob:https://web.whatsapp.com/be29627d-1e6d-4193-b1bf-cf85b00559fd">
          <a:extLst>
            <a:ext uri="{FF2B5EF4-FFF2-40B4-BE49-F238E27FC236}">
              <a16:creationId xmlns:a16="http://schemas.microsoft.com/office/drawing/2014/main" id="{BFC9916A-5360-4E09-8A85-84487B80D2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10" name="AutoShape 48" descr="blob:https://web.whatsapp.com/be29627d-1e6d-4193-b1bf-cf85b00559fd">
          <a:extLst>
            <a:ext uri="{FF2B5EF4-FFF2-40B4-BE49-F238E27FC236}">
              <a16:creationId xmlns:a16="http://schemas.microsoft.com/office/drawing/2014/main" id="{F4D1AB14-B4D7-4D48-8DFB-28DC838E0D8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11" name="AutoShape 47" descr="blob:https://web.whatsapp.com/be29627d-1e6d-4193-b1bf-cf85b00559fd">
          <a:extLst>
            <a:ext uri="{FF2B5EF4-FFF2-40B4-BE49-F238E27FC236}">
              <a16:creationId xmlns:a16="http://schemas.microsoft.com/office/drawing/2014/main" id="{75BAC781-B572-4995-BCFE-82B716D22E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12" name="AutoShape 48" descr="blob:https://web.whatsapp.com/be29627d-1e6d-4193-b1bf-cf85b00559fd">
          <a:extLst>
            <a:ext uri="{FF2B5EF4-FFF2-40B4-BE49-F238E27FC236}">
              <a16:creationId xmlns:a16="http://schemas.microsoft.com/office/drawing/2014/main" id="{37E8A787-9016-44D7-8A47-15BE4C23AEF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13" name="AutoShape 47" descr="blob:https://web.whatsapp.com/be29627d-1e6d-4193-b1bf-cf85b00559fd">
          <a:extLst>
            <a:ext uri="{FF2B5EF4-FFF2-40B4-BE49-F238E27FC236}">
              <a16:creationId xmlns:a16="http://schemas.microsoft.com/office/drawing/2014/main" id="{65FB5438-4EAD-4554-A35C-C01C5EE50A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14" name="AutoShape 48" descr="blob:https://web.whatsapp.com/be29627d-1e6d-4193-b1bf-cf85b00559fd">
          <a:extLst>
            <a:ext uri="{FF2B5EF4-FFF2-40B4-BE49-F238E27FC236}">
              <a16:creationId xmlns:a16="http://schemas.microsoft.com/office/drawing/2014/main" id="{A0DE2B7C-DB31-43D7-8E8A-AEAD8395A3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15" name="AutoShape 47" descr="blob:https://web.whatsapp.com/be29627d-1e6d-4193-b1bf-cf85b00559fd">
          <a:extLst>
            <a:ext uri="{FF2B5EF4-FFF2-40B4-BE49-F238E27FC236}">
              <a16:creationId xmlns:a16="http://schemas.microsoft.com/office/drawing/2014/main" id="{7FFE7C91-5B02-414A-A44B-6DD9D9499F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16" name="AutoShape 48" descr="blob:https://web.whatsapp.com/be29627d-1e6d-4193-b1bf-cf85b00559fd">
          <a:extLst>
            <a:ext uri="{FF2B5EF4-FFF2-40B4-BE49-F238E27FC236}">
              <a16:creationId xmlns:a16="http://schemas.microsoft.com/office/drawing/2014/main" id="{346E6173-9E55-4D87-B45D-4A8BBF9B2C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17" name="AutoShape 47" descr="blob:https://web.whatsapp.com/be29627d-1e6d-4193-b1bf-cf85b00559fd">
          <a:extLst>
            <a:ext uri="{FF2B5EF4-FFF2-40B4-BE49-F238E27FC236}">
              <a16:creationId xmlns:a16="http://schemas.microsoft.com/office/drawing/2014/main" id="{E3CD6E12-FDF8-41DB-9E9E-91E91893F7A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18" name="AutoShape 48" descr="blob:https://web.whatsapp.com/be29627d-1e6d-4193-b1bf-cf85b00559fd">
          <a:extLst>
            <a:ext uri="{FF2B5EF4-FFF2-40B4-BE49-F238E27FC236}">
              <a16:creationId xmlns:a16="http://schemas.microsoft.com/office/drawing/2014/main" id="{CE42865E-D60E-4CC4-BE0D-FF4134C4B6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19" name="AutoShape 47" descr="blob:https://web.whatsapp.com/be29627d-1e6d-4193-b1bf-cf85b00559fd">
          <a:extLst>
            <a:ext uri="{FF2B5EF4-FFF2-40B4-BE49-F238E27FC236}">
              <a16:creationId xmlns:a16="http://schemas.microsoft.com/office/drawing/2014/main" id="{849D6376-45A6-4EF8-B2D1-A5EF582753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20" name="AutoShape 48" descr="blob:https://web.whatsapp.com/be29627d-1e6d-4193-b1bf-cf85b00559fd">
          <a:extLst>
            <a:ext uri="{FF2B5EF4-FFF2-40B4-BE49-F238E27FC236}">
              <a16:creationId xmlns:a16="http://schemas.microsoft.com/office/drawing/2014/main" id="{199822EB-E5F5-430B-8F50-95EAAF947B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21" name="AutoShape 47" descr="blob:https://web.whatsapp.com/be29627d-1e6d-4193-b1bf-cf85b00559fd">
          <a:extLst>
            <a:ext uri="{FF2B5EF4-FFF2-40B4-BE49-F238E27FC236}">
              <a16:creationId xmlns:a16="http://schemas.microsoft.com/office/drawing/2014/main" id="{5FD55ECF-2732-44EF-83D8-BE134CF4ED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22" name="AutoShape 48" descr="blob:https://web.whatsapp.com/be29627d-1e6d-4193-b1bf-cf85b00559fd">
          <a:extLst>
            <a:ext uri="{FF2B5EF4-FFF2-40B4-BE49-F238E27FC236}">
              <a16:creationId xmlns:a16="http://schemas.microsoft.com/office/drawing/2014/main" id="{67E041B1-F121-409D-83C2-02B6F471C7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23" name="AutoShape 47" descr="blob:https://web.whatsapp.com/be29627d-1e6d-4193-b1bf-cf85b00559fd">
          <a:extLst>
            <a:ext uri="{FF2B5EF4-FFF2-40B4-BE49-F238E27FC236}">
              <a16:creationId xmlns:a16="http://schemas.microsoft.com/office/drawing/2014/main" id="{3D237AD2-A89A-493B-B1B2-B0F9654733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24" name="AutoShape 48" descr="blob:https://web.whatsapp.com/be29627d-1e6d-4193-b1bf-cf85b00559fd">
          <a:extLst>
            <a:ext uri="{FF2B5EF4-FFF2-40B4-BE49-F238E27FC236}">
              <a16:creationId xmlns:a16="http://schemas.microsoft.com/office/drawing/2014/main" id="{648E7271-7312-4FF7-9308-5C16DC0F21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25" name="AutoShape 47" descr="blob:https://web.whatsapp.com/be29627d-1e6d-4193-b1bf-cf85b00559fd">
          <a:extLst>
            <a:ext uri="{FF2B5EF4-FFF2-40B4-BE49-F238E27FC236}">
              <a16:creationId xmlns:a16="http://schemas.microsoft.com/office/drawing/2014/main" id="{7C87AD5D-4133-4ECC-8B1C-7B2F69903A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26" name="AutoShape 48" descr="blob:https://web.whatsapp.com/be29627d-1e6d-4193-b1bf-cf85b00559fd">
          <a:extLst>
            <a:ext uri="{FF2B5EF4-FFF2-40B4-BE49-F238E27FC236}">
              <a16:creationId xmlns:a16="http://schemas.microsoft.com/office/drawing/2014/main" id="{15CE873C-89D7-4EFE-B0B9-C84FBC2A2D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27" name="AutoShape 47" descr="blob:https://web.whatsapp.com/be29627d-1e6d-4193-b1bf-cf85b00559fd">
          <a:extLst>
            <a:ext uri="{FF2B5EF4-FFF2-40B4-BE49-F238E27FC236}">
              <a16:creationId xmlns:a16="http://schemas.microsoft.com/office/drawing/2014/main" id="{17B3DB1A-D574-4861-B37D-17380F465B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28" name="AutoShape 48" descr="blob:https://web.whatsapp.com/be29627d-1e6d-4193-b1bf-cf85b00559fd">
          <a:extLst>
            <a:ext uri="{FF2B5EF4-FFF2-40B4-BE49-F238E27FC236}">
              <a16:creationId xmlns:a16="http://schemas.microsoft.com/office/drawing/2014/main" id="{05D2EE0C-8700-4DA1-BB1D-D59A50B184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29" name="AutoShape 47" descr="blob:https://web.whatsapp.com/be29627d-1e6d-4193-b1bf-cf85b00559fd">
          <a:extLst>
            <a:ext uri="{FF2B5EF4-FFF2-40B4-BE49-F238E27FC236}">
              <a16:creationId xmlns:a16="http://schemas.microsoft.com/office/drawing/2014/main" id="{8D74F41E-AF86-4B17-8810-4A69882747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30" name="AutoShape 48" descr="blob:https://web.whatsapp.com/be29627d-1e6d-4193-b1bf-cf85b00559fd">
          <a:extLst>
            <a:ext uri="{FF2B5EF4-FFF2-40B4-BE49-F238E27FC236}">
              <a16:creationId xmlns:a16="http://schemas.microsoft.com/office/drawing/2014/main" id="{EAE619E2-5852-4E0A-98A0-D455FF74AA8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31" name="AutoShape 47" descr="blob:https://web.whatsapp.com/be29627d-1e6d-4193-b1bf-cf85b00559fd">
          <a:extLst>
            <a:ext uri="{FF2B5EF4-FFF2-40B4-BE49-F238E27FC236}">
              <a16:creationId xmlns:a16="http://schemas.microsoft.com/office/drawing/2014/main" id="{B81E9C4F-464A-4EDA-9DE5-987EE01107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32" name="AutoShape 48" descr="blob:https://web.whatsapp.com/be29627d-1e6d-4193-b1bf-cf85b00559fd">
          <a:extLst>
            <a:ext uri="{FF2B5EF4-FFF2-40B4-BE49-F238E27FC236}">
              <a16:creationId xmlns:a16="http://schemas.microsoft.com/office/drawing/2014/main" id="{3A1436D7-B075-4877-B0FF-6B72A81C38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33" name="AutoShape 47" descr="blob:https://web.whatsapp.com/be29627d-1e6d-4193-b1bf-cf85b00559fd">
          <a:extLst>
            <a:ext uri="{FF2B5EF4-FFF2-40B4-BE49-F238E27FC236}">
              <a16:creationId xmlns:a16="http://schemas.microsoft.com/office/drawing/2014/main" id="{D82B02CA-69DE-4E3F-B6DA-6EE66C2663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34" name="AutoShape 48" descr="blob:https://web.whatsapp.com/be29627d-1e6d-4193-b1bf-cf85b00559fd">
          <a:extLst>
            <a:ext uri="{FF2B5EF4-FFF2-40B4-BE49-F238E27FC236}">
              <a16:creationId xmlns:a16="http://schemas.microsoft.com/office/drawing/2014/main" id="{DA43D82D-543E-4854-A55E-464817E587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35" name="AutoShape 47" descr="blob:https://web.whatsapp.com/be29627d-1e6d-4193-b1bf-cf85b00559fd">
          <a:extLst>
            <a:ext uri="{FF2B5EF4-FFF2-40B4-BE49-F238E27FC236}">
              <a16:creationId xmlns:a16="http://schemas.microsoft.com/office/drawing/2014/main" id="{AE547190-0716-4004-B813-8C267CC918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36" name="AutoShape 48" descr="blob:https://web.whatsapp.com/be29627d-1e6d-4193-b1bf-cf85b00559fd">
          <a:extLst>
            <a:ext uri="{FF2B5EF4-FFF2-40B4-BE49-F238E27FC236}">
              <a16:creationId xmlns:a16="http://schemas.microsoft.com/office/drawing/2014/main" id="{0C8C7DD5-0DA6-4BF9-9E7D-6A83C8C15B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37" name="AutoShape 47" descr="blob:https://web.whatsapp.com/be29627d-1e6d-4193-b1bf-cf85b00559fd">
          <a:extLst>
            <a:ext uri="{FF2B5EF4-FFF2-40B4-BE49-F238E27FC236}">
              <a16:creationId xmlns:a16="http://schemas.microsoft.com/office/drawing/2014/main" id="{2B50A44E-702E-497D-9906-CC2F585F74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38" name="AutoShape 48" descr="blob:https://web.whatsapp.com/be29627d-1e6d-4193-b1bf-cf85b00559fd">
          <a:extLst>
            <a:ext uri="{FF2B5EF4-FFF2-40B4-BE49-F238E27FC236}">
              <a16:creationId xmlns:a16="http://schemas.microsoft.com/office/drawing/2014/main" id="{26CAA0A4-98E6-46B1-8477-E3C2582620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39" name="AutoShape 47" descr="blob:https://web.whatsapp.com/be29627d-1e6d-4193-b1bf-cf85b00559fd">
          <a:extLst>
            <a:ext uri="{FF2B5EF4-FFF2-40B4-BE49-F238E27FC236}">
              <a16:creationId xmlns:a16="http://schemas.microsoft.com/office/drawing/2014/main" id="{A6D0AFDD-CD9A-4DFB-86AB-AE14A8FCD3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40" name="AutoShape 48" descr="blob:https://web.whatsapp.com/be29627d-1e6d-4193-b1bf-cf85b00559fd">
          <a:extLst>
            <a:ext uri="{FF2B5EF4-FFF2-40B4-BE49-F238E27FC236}">
              <a16:creationId xmlns:a16="http://schemas.microsoft.com/office/drawing/2014/main" id="{F61EDC69-EC99-47B2-AD9D-1C75AB91E5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41" name="AutoShape 47" descr="blob:https://web.whatsapp.com/be29627d-1e6d-4193-b1bf-cf85b00559fd">
          <a:extLst>
            <a:ext uri="{FF2B5EF4-FFF2-40B4-BE49-F238E27FC236}">
              <a16:creationId xmlns:a16="http://schemas.microsoft.com/office/drawing/2014/main" id="{B14442F5-C7E5-4C67-9FC0-D317FB5650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42" name="AutoShape 48" descr="blob:https://web.whatsapp.com/be29627d-1e6d-4193-b1bf-cf85b00559fd">
          <a:extLst>
            <a:ext uri="{FF2B5EF4-FFF2-40B4-BE49-F238E27FC236}">
              <a16:creationId xmlns:a16="http://schemas.microsoft.com/office/drawing/2014/main" id="{1EDE55BF-9F24-45C0-AEE4-7E323BCE22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43" name="AutoShape 47" descr="blob:https://web.whatsapp.com/be29627d-1e6d-4193-b1bf-cf85b00559fd">
          <a:extLst>
            <a:ext uri="{FF2B5EF4-FFF2-40B4-BE49-F238E27FC236}">
              <a16:creationId xmlns:a16="http://schemas.microsoft.com/office/drawing/2014/main" id="{C7587D39-1F3E-432F-BC8E-24F28164C2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44" name="AutoShape 48" descr="blob:https://web.whatsapp.com/be29627d-1e6d-4193-b1bf-cf85b00559fd">
          <a:extLst>
            <a:ext uri="{FF2B5EF4-FFF2-40B4-BE49-F238E27FC236}">
              <a16:creationId xmlns:a16="http://schemas.microsoft.com/office/drawing/2014/main" id="{2B6CE36F-BD82-43F5-A30E-471D5DD3ED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45" name="AutoShape 47" descr="blob:https://web.whatsapp.com/be29627d-1e6d-4193-b1bf-cf85b00559fd">
          <a:extLst>
            <a:ext uri="{FF2B5EF4-FFF2-40B4-BE49-F238E27FC236}">
              <a16:creationId xmlns:a16="http://schemas.microsoft.com/office/drawing/2014/main" id="{0DF3CC0C-AB74-4CA9-9839-4CBEC276ED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46" name="AutoShape 48" descr="blob:https://web.whatsapp.com/be29627d-1e6d-4193-b1bf-cf85b00559fd">
          <a:extLst>
            <a:ext uri="{FF2B5EF4-FFF2-40B4-BE49-F238E27FC236}">
              <a16:creationId xmlns:a16="http://schemas.microsoft.com/office/drawing/2014/main" id="{F598DD5A-7E6E-45A2-9976-0D6CAF663F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47" name="AutoShape 47" descr="blob:https://web.whatsapp.com/be29627d-1e6d-4193-b1bf-cf85b00559fd">
          <a:extLst>
            <a:ext uri="{FF2B5EF4-FFF2-40B4-BE49-F238E27FC236}">
              <a16:creationId xmlns:a16="http://schemas.microsoft.com/office/drawing/2014/main" id="{D84252F1-9F7E-4066-8DEC-78CF260747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48" name="AutoShape 48" descr="blob:https://web.whatsapp.com/be29627d-1e6d-4193-b1bf-cf85b00559fd">
          <a:extLst>
            <a:ext uri="{FF2B5EF4-FFF2-40B4-BE49-F238E27FC236}">
              <a16:creationId xmlns:a16="http://schemas.microsoft.com/office/drawing/2014/main" id="{AD361522-5177-40A9-AB5C-C5DE848286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49" name="AutoShape 47" descr="blob:https://web.whatsapp.com/be29627d-1e6d-4193-b1bf-cf85b00559fd">
          <a:extLst>
            <a:ext uri="{FF2B5EF4-FFF2-40B4-BE49-F238E27FC236}">
              <a16:creationId xmlns:a16="http://schemas.microsoft.com/office/drawing/2014/main" id="{4BF876A0-182F-46BF-AD16-7C54097C56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50" name="AutoShape 48" descr="blob:https://web.whatsapp.com/be29627d-1e6d-4193-b1bf-cf85b00559fd">
          <a:extLst>
            <a:ext uri="{FF2B5EF4-FFF2-40B4-BE49-F238E27FC236}">
              <a16:creationId xmlns:a16="http://schemas.microsoft.com/office/drawing/2014/main" id="{0AE79FCB-C2D7-4032-9F86-FBF7D48AF12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51" name="AutoShape 47" descr="blob:https://web.whatsapp.com/be29627d-1e6d-4193-b1bf-cf85b00559fd">
          <a:extLst>
            <a:ext uri="{FF2B5EF4-FFF2-40B4-BE49-F238E27FC236}">
              <a16:creationId xmlns:a16="http://schemas.microsoft.com/office/drawing/2014/main" id="{505E1F4B-6FF3-48DB-84DD-511D8051F7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52" name="AutoShape 48" descr="blob:https://web.whatsapp.com/be29627d-1e6d-4193-b1bf-cf85b00559fd">
          <a:extLst>
            <a:ext uri="{FF2B5EF4-FFF2-40B4-BE49-F238E27FC236}">
              <a16:creationId xmlns:a16="http://schemas.microsoft.com/office/drawing/2014/main" id="{5B33C2CE-74CF-4889-96A0-48C7F85C459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53" name="AutoShape 47" descr="blob:https://web.whatsapp.com/be29627d-1e6d-4193-b1bf-cf85b00559fd">
          <a:extLst>
            <a:ext uri="{FF2B5EF4-FFF2-40B4-BE49-F238E27FC236}">
              <a16:creationId xmlns:a16="http://schemas.microsoft.com/office/drawing/2014/main" id="{C92A8CD7-BA39-42F1-90CD-E7A6D5FBE3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54" name="AutoShape 48" descr="blob:https://web.whatsapp.com/be29627d-1e6d-4193-b1bf-cf85b00559fd">
          <a:extLst>
            <a:ext uri="{FF2B5EF4-FFF2-40B4-BE49-F238E27FC236}">
              <a16:creationId xmlns:a16="http://schemas.microsoft.com/office/drawing/2014/main" id="{277C8658-2B1B-4CA1-A8CE-406D26E844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55" name="AutoShape 47" descr="blob:https://web.whatsapp.com/be29627d-1e6d-4193-b1bf-cf85b00559fd">
          <a:extLst>
            <a:ext uri="{FF2B5EF4-FFF2-40B4-BE49-F238E27FC236}">
              <a16:creationId xmlns:a16="http://schemas.microsoft.com/office/drawing/2014/main" id="{E2967FCC-4496-4B98-84AE-2F245D01D4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56" name="AutoShape 48" descr="blob:https://web.whatsapp.com/be29627d-1e6d-4193-b1bf-cf85b00559fd">
          <a:extLst>
            <a:ext uri="{FF2B5EF4-FFF2-40B4-BE49-F238E27FC236}">
              <a16:creationId xmlns:a16="http://schemas.microsoft.com/office/drawing/2014/main" id="{36E247C9-6F97-467E-86EA-3E3DDB7477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57" name="AutoShape 47" descr="blob:https://web.whatsapp.com/be29627d-1e6d-4193-b1bf-cf85b00559fd">
          <a:extLst>
            <a:ext uri="{FF2B5EF4-FFF2-40B4-BE49-F238E27FC236}">
              <a16:creationId xmlns:a16="http://schemas.microsoft.com/office/drawing/2014/main" id="{C1724CEC-6A72-4E40-95D8-B4978BA97F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58" name="AutoShape 48" descr="blob:https://web.whatsapp.com/be29627d-1e6d-4193-b1bf-cf85b00559fd">
          <a:extLst>
            <a:ext uri="{FF2B5EF4-FFF2-40B4-BE49-F238E27FC236}">
              <a16:creationId xmlns:a16="http://schemas.microsoft.com/office/drawing/2014/main" id="{0DC98613-C08D-4463-8606-E697ED69F5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59" name="AutoShape 47" descr="blob:https://web.whatsapp.com/be29627d-1e6d-4193-b1bf-cf85b00559fd">
          <a:extLst>
            <a:ext uri="{FF2B5EF4-FFF2-40B4-BE49-F238E27FC236}">
              <a16:creationId xmlns:a16="http://schemas.microsoft.com/office/drawing/2014/main" id="{2B72DE00-AA2C-476A-92F6-4DD8D3275B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60" name="AutoShape 48" descr="blob:https://web.whatsapp.com/be29627d-1e6d-4193-b1bf-cf85b00559fd">
          <a:extLst>
            <a:ext uri="{FF2B5EF4-FFF2-40B4-BE49-F238E27FC236}">
              <a16:creationId xmlns:a16="http://schemas.microsoft.com/office/drawing/2014/main" id="{3BEB9DA3-6796-4AAF-8870-5F8AF97646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61" name="AutoShape 47" descr="blob:https://web.whatsapp.com/be29627d-1e6d-4193-b1bf-cf85b00559fd">
          <a:extLst>
            <a:ext uri="{FF2B5EF4-FFF2-40B4-BE49-F238E27FC236}">
              <a16:creationId xmlns:a16="http://schemas.microsoft.com/office/drawing/2014/main" id="{9F5D4C85-BC9A-4E93-8CBE-F09E918323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62" name="AutoShape 48" descr="blob:https://web.whatsapp.com/be29627d-1e6d-4193-b1bf-cf85b00559fd">
          <a:extLst>
            <a:ext uri="{FF2B5EF4-FFF2-40B4-BE49-F238E27FC236}">
              <a16:creationId xmlns:a16="http://schemas.microsoft.com/office/drawing/2014/main" id="{4E0AC4F2-DBB7-4B2D-8D1C-775CB0A157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63" name="AutoShape 47" descr="blob:https://web.whatsapp.com/be29627d-1e6d-4193-b1bf-cf85b00559fd">
          <a:extLst>
            <a:ext uri="{FF2B5EF4-FFF2-40B4-BE49-F238E27FC236}">
              <a16:creationId xmlns:a16="http://schemas.microsoft.com/office/drawing/2014/main" id="{812B8BAB-6D70-4915-8EA5-4E07353636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64" name="AutoShape 48" descr="blob:https://web.whatsapp.com/be29627d-1e6d-4193-b1bf-cf85b00559fd">
          <a:extLst>
            <a:ext uri="{FF2B5EF4-FFF2-40B4-BE49-F238E27FC236}">
              <a16:creationId xmlns:a16="http://schemas.microsoft.com/office/drawing/2014/main" id="{958299E5-4027-47B2-8F4F-FE6EDBF0A2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65" name="AutoShape 47" descr="blob:https://web.whatsapp.com/be29627d-1e6d-4193-b1bf-cf85b00559fd">
          <a:extLst>
            <a:ext uri="{FF2B5EF4-FFF2-40B4-BE49-F238E27FC236}">
              <a16:creationId xmlns:a16="http://schemas.microsoft.com/office/drawing/2014/main" id="{622839AF-5413-4888-B3B4-547CC4187D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66" name="AutoShape 48" descr="blob:https://web.whatsapp.com/be29627d-1e6d-4193-b1bf-cf85b00559fd">
          <a:extLst>
            <a:ext uri="{FF2B5EF4-FFF2-40B4-BE49-F238E27FC236}">
              <a16:creationId xmlns:a16="http://schemas.microsoft.com/office/drawing/2014/main" id="{1FBD349B-EE72-474C-970A-CD470CDA61B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67" name="AutoShape 47" descr="blob:https://web.whatsapp.com/be29627d-1e6d-4193-b1bf-cf85b00559fd">
          <a:extLst>
            <a:ext uri="{FF2B5EF4-FFF2-40B4-BE49-F238E27FC236}">
              <a16:creationId xmlns:a16="http://schemas.microsoft.com/office/drawing/2014/main" id="{3B0B6DDF-2395-42AA-B36D-0417206B414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68" name="AutoShape 48" descr="blob:https://web.whatsapp.com/be29627d-1e6d-4193-b1bf-cf85b00559fd">
          <a:extLst>
            <a:ext uri="{FF2B5EF4-FFF2-40B4-BE49-F238E27FC236}">
              <a16:creationId xmlns:a16="http://schemas.microsoft.com/office/drawing/2014/main" id="{7CB3095F-0F53-4230-9A35-4761FD9622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69" name="AutoShape 47" descr="blob:https://web.whatsapp.com/be29627d-1e6d-4193-b1bf-cf85b00559fd">
          <a:extLst>
            <a:ext uri="{FF2B5EF4-FFF2-40B4-BE49-F238E27FC236}">
              <a16:creationId xmlns:a16="http://schemas.microsoft.com/office/drawing/2014/main" id="{DC1D6F85-A5FD-4898-BB04-CFC466D3D0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70" name="AutoShape 48" descr="blob:https://web.whatsapp.com/be29627d-1e6d-4193-b1bf-cf85b00559fd">
          <a:extLst>
            <a:ext uri="{FF2B5EF4-FFF2-40B4-BE49-F238E27FC236}">
              <a16:creationId xmlns:a16="http://schemas.microsoft.com/office/drawing/2014/main" id="{D5B71606-F650-4484-9A22-CE87F099ED2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71" name="AutoShape 47" descr="blob:https://web.whatsapp.com/be29627d-1e6d-4193-b1bf-cf85b00559fd">
          <a:extLst>
            <a:ext uri="{FF2B5EF4-FFF2-40B4-BE49-F238E27FC236}">
              <a16:creationId xmlns:a16="http://schemas.microsoft.com/office/drawing/2014/main" id="{360A2F5C-BB5B-42A4-A5EF-F400DCFCBD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72" name="AutoShape 48" descr="blob:https://web.whatsapp.com/be29627d-1e6d-4193-b1bf-cf85b00559fd">
          <a:extLst>
            <a:ext uri="{FF2B5EF4-FFF2-40B4-BE49-F238E27FC236}">
              <a16:creationId xmlns:a16="http://schemas.microsoft.com/office/drawing/2014/main" id="{928345EF-F9BF-4718-84C6-EB9F5F5E4A1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73" name="AutoShape 47" descr="blob:https://web.whatsapp.com/be29627d-1e6d-4193-b1bf-cf85b00559fd">
          <a:extLst>
            <a:ext uri="{FF2B5EF4-FFF2-40B4-BE49-F238E27FC236}">
              <a16:creationId xmlns:a16="http://schemas.microsoft.com/office/drawing/2014/main" id="{F5FD2F22-7E16-48A7-B8F6-4322F3CE9A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74" name="AutoShape 48" descr="blob:https://web.whatsapp.com/be29627d-1e6d-4193-b1bf-cf85b00559fd">
          <a:extLst>
            <a:ext uri="{FF2B5EF4-FFF2-40B4-BE49-F238E27FC236}">
              <a16:creationId xmlns:a16="http://schemas.microsoft.com/office/drawing/2014/main" id="{FE3750F1-BCAA-4FD5-8AFA-E1AEFABD4B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75" name="AutoShape 47" descr="blob:https://web.whatsapp.com/be29627d-1e6d-4193-b1bf-cf85b00559fd">
          <a:extLst>
            <a:ext uri="{FF2B5EF4-FFF2-40B4-BE49-F238E27FC236}">
              <a16:creationId xmlns:a16="http://schemas.microsoft.com/office/drawing/2014/main" id="{289F80D0-2740-47FC-AB07-9C535FD8133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76" name="AutoShape 48" descr="blob:https://web.whatsapp.com/be29627d-1e6d-4193-b1bf-cf85b00559fd">
          <a:extLst>
            <a:ext uri="{FF2B5EF4-FFF2-40B4-BE49-F238E27FC236}">
              <a16:creationId xmlns:a16="http://schemas.microsoft.com/office/drawing/2014/main" id="{420C7E51-C9A5-4CEB-8414-9E75ECDA62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77" name="AutoShape 47" descr="blob:https://web.whatsapp.com/be29627d-1e6d-4193-b1bf-cf85b00559fd">
          <a:extLst>
            <a:ext uri="{FF2B5EF4-FFF2-40B4-BE49-F238E27FC236}">
              <a16:creationId xmlns:a16="http://schemas.microsoft.com/office/drawing/2014/main" id="{593ED177-AEB2-46E2-AF03-B8AF7FD7A7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78" name="AutoShape 48" descr="blob:https://web.whatsapp.com/be29627d-1e6d-4193-b1bf-cf85b00559fd">
          <a:extLst>
            <a:ext uri="{FF2B5EF4-FFF2-40B4-BE49-F238E27FC236}">
              <a16:creationId xmlns:a16="http://schemas.microsoft.com/office/drawing/2014/main" id="{A0183824-BD87-48ED-88A2-3DF7533ECA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79" name="AutoShape 47" descr="blob:https://web.whatsapp.com/be29627d-1e6d-4193-b1bf-cf85b00559fd">
          <a:extLst>
            <a:ext uri="{FF2B5EF4-FFF2-40B4-BE49-F238E27FC236}">
              <a16:creationId xmlns:a16="http://schemas.microsoft.com/office/drawing/2014/main" id="{42B0F45E-2BFC-4197-8DCA-CFBD370DDA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80" name="AutoShape 48" descr="blob:https://web.whatsapp.com/be29627d-1e6d-4193-b1bf-cf85b00559fd">
          <a:extLst>
            <a:ext uri="{FF2B5EF4-FFF2-40B4-BE49-F238E27FC236}">
              <a16:creationId xmlns:a16="http://schemas.microsoft.com/office/drawing/2014/main" id="{CABCF9EC-6594-4D46-8A5B-8D09CDD8B0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81" name="AutoShape 47" descr="blob:https://web.whatsapp.com/be29627d-1e6d-4193-b1bf-cf85b00559fd">
          <a:extLst>
            <a:ext uri="{FF2B5EF4-FFF2-40B4-BE49-F238E27FC236}">
              <a16:creationId xmlns:a16="http://schemas.microsoft.com/office/drawing/2014/main" id="{4BED8613-6745-49F5-9413-D1DB74A267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82" name="AutoShape 48" descr="blob:https://web.whatsapp.com/be29627d-1e6d-4193-b1bf-cf85b00559fd">
          <a:extLst>
            <a:ext uri="{FF2B5EF4-FFF2-40B4-BE49-F238E27FC236}">
              <a16:creationId xmlns:a16="http://schemas.microsoft.com/office/drawing/2014/main" id="{2B4B84D7-1170-48B8-A15F-663A00E26B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83" name="AutoShape 47" descr="blob:https://web.whatsapp.com/be29627d-1e6d-4193-b1bf-cf85b00559fd">
          <a:extLst>
            <a:ext uri="{FF2B5EF4-FFF2-40B4-BE49-F238E27FC236}">
              <a16:creationId xmlns:a16="http://schemas.microsoft.com/office/drawing/2014/main" id="{7C83B9BC-F66E-477A-9F88-607A39E1B5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84" name="AutoShape 48" descr="blob:https://web.whatsapp.com/be29627d-1e6d-4193-b1bf-cf85b00559fd">
          <a:extLst>
            <a:ext uri="{FF2B5EF4-FFF2-40B4-BE49-F238E27FC236}">
              <a16:creationId xmlns:a16="http://schemas.microsoft.com/office/drawing/2014/main" id="{301DE7FD-E062-4851-A79C-60384399AB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85" name="AutoShape 47" descr="blob:https://web.whatsapp.com/be29627d-1e6d-4193-b1bf-cf85b00559fd">
          <a:extLst>
            <a:ext uri="{FF2B5EF4-FFF2-40B4-BE49-F238E27FC236}">
              <a16:creationId xmlns:a16="http://schemas.microsoft.com/office/drawing/2014/main" id="{85725654-ECFA-4E28-90FF-BC9C20747F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86" name="AutoShape 48" descr="blob:https://web.whatsapp.com/be29627d-1e6d-4193-b1bf-cf85b00559fd">
          <a:extLst>
            <a:ext uri="{FF2B5EF4-FFF2-40B4-BE49-F238E27FC236}">
              <a16:creationId xmlns:a16="http://schemas.microsoft.com/office/drawing/2014/main" id="{2FC3F494-3009-425B-9912-A7C5ED2942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87" name="AutoShape 47" descr="blob:https://web.whatsapp.com/be29627d-1e6d-4193-b1bf-cf85b00559fd">
          <a:extLst>
            <a:ext uri="{FF2B5EF4-FFF2-40B4-BE49-F238E27FC236}">
              <a16:creationId xmlns:a16="http://schemas.microsoft.com/office/drawing/2014/main" id="{E48E7C99-6BB7-45BE-8FDC-1407C477B29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88" name="AutoShape 48" descr="blob:https://web.whatsapp.com/be29627d-1e6d-4193-b1bf-cf85b00559fd">
          <a:extLst>
            <a:ext uri="{FF2B5EF4-FFF2-40B4-BE49-F238E27FC236}">
              <a16:creationId xmlns:a16="http://schemas.microsoft.com/office/drawing/2014/main" id="{88D5107C-A381-4F36-8079-F328C76DC3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89" name="AutoShape 47" descr="blob:https://web.whatsapp.com/be29627d-1e6d-4193-b1bf-cf85b00559fd">
          <a:extLst>
            <a:ext uri="{FF2B5EF4-FFF2-40B4-BE49-F238E27FC236}">
              <a16:creationId xmlns:a16="http://schemas.microsoft.com/office/drawing/2014/main" id="{A1CD6532-51C5-4430-BE0D-3F6F27F30A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90" name="AutoShape 48" descr="blob:https://web.whatsapp.com/be29627d-1e6d-4193-b1bf-cf85b00559fd">
          <a:extLst>
            <a:ext uri="{FF2B5EF4-FFF2-40B4-BE49-F238E27FC236}">
              <a16:creationId xmlns:a16="http://schemas.microsoft.com/office/drawing/2014/main" id="{E056415B-46C7-4D8C-95F4-B920C4761A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91" name="AutoShape 47" descr="blob:https://web.whatsapp.com/be29627d-1e6d-4193-b1bf-cf85b00559fd">
          <a:extLst>
            <a:ext uri="{FF2B5EF4-FFF2-40B4-BE49-F238E27FC236}">
              <a16:creationId xmlns:a16="http://schemas.microsoft.com/office/drawing/2014/main" id="{9E713B57-2543-4635-8580-917469BA37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92" name="AutoShape 48" descr="blob:https://web.whatsapp.com/be29627d-1e6d-4193-b1bf-cf85b00559fd">
          <a:extLst>
            <a:ext uri="{FF2B5EF4-FFF2-40B4-BE49-F238E27FC236}">
              <a16:creationId xmlns:a16="http://schemas.microsoft.com/office/drawing/2014/main" id="{0FC52DB5-1C56-4DA1-BBFE-49C4D18E2A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93" name="AutoShape 47" descr="blob:https://web.whatsapp.com/be29627d-1e6d-4193-b1bf-cf85b00559fd">
          <a:extLst>
            <a:ext uri="{FF2B5EF4-FFF2-40B4-BE49-F238E27FC236}">
              <a16:creationId xmlns:a16="http://schemas.microsoft.com/office/drawing/2014/main" id="{5186821A-D2E2-4079-BFF8-9026C6DD3C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94" name="AutoShape 48" descr="blob:https://web.whatsapp.com/be29627d-1e6d-4193-b1bf-cf85b00559fd">
          <a:extLst>
            <a:ext uri="{FF2B5EF4-FFF2-40B4-BE49-F238E27FC236}">
              <a16:creationId xmlns:a16="http://schemas.microsoft.com/office/drawing/2014/main" id="{977093B7-4B80-48A1-8812-94901761CA4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95" name="AutoShape 47" descr="blob:https://web.whatsapp.com/be29627d-1e6d-4193-b1bf-cf85b00559fd">
          <a:extLst>
            <a:ext uri="{FF2B5EF4-FFF2-40B4-BE49-F238E27FC236}">
              <a16:creationId xmlns:a16="http://schemas.microsoft.com/office/drawing/2014/main" id="{72CBF32D-2258-4505-8EC2-337FCAACF3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96" name="AutoShape 48" descr="blob:https://web.whatsapp.com/be29627d-1e6d-4193-b1bf-cf85b00559fd">
          <a:extLst>
            <a:ext uri="{FF2B5EF4-FFF2-40B4-BE49-F238E27FC236}">
              <a16:creationId xmlns:a16="http://schemas.microsoft.com/office/drawing/2014/main" id="{E9C7FC4E-AF5F-4B2B-BAD9-5C18ABF382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97" name="AutoShape 47" descr="blob:https://web.whatsapp.com/be29627d-1e6d-4193-b1bf-cf85b00559fd">
          <a:extLst>
            <a:ext uri="{FF2B5EF4-FFF2-40B4-BE49-F238E27FC236}">
              <a16:creationId xmlns:a16="http://schemas.microsoft.com/office/drawing/2014/main" id="{65CA1F73-AAC6-4609-9FC4-2D6A0F16EF9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98" name="AutoShape 48" descr="blob:https://web.whatsapp.com/be29627d-1e6d-4193-b1bf-cf85b00559fd">
          <a:extLst>
            <a:ext uri="{FF2B5EF4-FFF2-40B4-BE49-F238E27FC236}">
              <a16:creationId xmlns:a16="http://schemas.microsoft.com/office/drawing/2014/main" id="{D5780270-F167-44FB-A20B-748858A2FE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099" name="AutoShape 47" descr="blob:https://web.whatsapp.com/be29627d-1e6d-4193-b1bf-cf85b00559fd">
          <a:extLst>
            <a:ext uri="{FF2B5EF4-FFF2-40B4-BE49-F238E27FC236}">
              <a16:creationId xmlns:a16="http://schemas.microsoft.com/office/drawing/2014/main" id="{16A699A4-00D2-4FF3-8191-A29A86F73F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00" name="AutoShape 48" descr="blob:https://web.whatsapp.com/be29627d-1e6d-4193-b1bf-cf85b00559fd">
          <a:extLst>
            <a:ext uri="{FF2B5EF4-FFF2-40B4-BE49-F238E27FC236}">
              <a16:creationId xmlns:a16="http://schemas.microsoft.com/office/drawing/2014/main" id="{3F4A0C6D-5266-4D75-B59E-4AED1301AC6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01" name="AutoShape 47" descr="blob:https://web.whatsapp.com/be29627d-1e6d-4193-b1bf-cf85b00559fd">
          <a:extLst>
            <a:ext uri="{FF2B5EF4-FFF2-40B4-BE49-F238E27FC236}">
              <a16:creationId xmlns:a16="http://schemas.microsoft.com/office/drawing/2014/main" id="{58A25F0F-E4E5-4B52-A184-5402CC95A5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02" name="AutoShape 48" descr="blob:https://web.whatsapp.com/be29627d-1e6d-4193-b1bf-cf85b00559fd">
          <a:extLst>
            <a:ext uri="{FF2B5EF4-FFF2-40B4-BE49-F238E27FC236}">
              <a16:creationId xmlns:a16="http://schemas.microsoft.com/office/drawing/2014/main" id="{7D340EC9-0A95-4382-8795-2C3E39CC00D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03" name="AutoShape 47" descr="blob:https://web.whatsapp.com/be29627d-1e6d-4193-b1bf-cf85b00559fd">
          <a:extLst>
            <a:ext uri="{FF2B5EF4-FFF2-40B4-BE49-F238E27FC236}">
              <a16:creationId xmlns:a16="http://schemas.microsoft.com/office/drawing/2014/main" id="{E6246FEA-5BE4-4262-BBC7-E9F65A3F67D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04" name="AutoShape 48" descr="blob:https://web.whatsapp.com/be29627d-1e6d-4193-b1bf-cf85b00559fd">
          <a:extLst>
            <a:ext uri="{FF2B5EF4-FFF2-40B4-BE49-F238E27FC236}">
              <a16:creationId xmlns:a16="http://schemas.microsoft.com/office/drawing/2014/main" id="{C459638B-B88B-499A-AEA0-E68933781C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05" name="AutoShape 47" descr="blob:https://web.whatsapp.com/be29627d-1e6d-4193-b1bf-cf85b00559fd">
          <a:extLst>
            <a:ext uri="{FF2B5EF4-FFF2-40B4-BE49-F238E27FC236}">
              <a16:creationId xmlns:a16="http://schemas.microsoft.com/office/drawing/2014/main" id="{5C58643F-573D-4B4D-A6A5-8650720370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06" name="AutoShape 48" descr="blob:https://web.whatsapp.com/be29627d-1e6d-4193-b1bf-cf85b00559fd">
          <a:extLst>
            <a:ext uri="{FF2B5EF4-FFF2-40B4-BE49-F238E27FC236}">
              <a16:creationId xmlns:a16="http://schemas.microsoft.com/office/drawing/2014/main" id="{DDD79A01-9C02-4D63-BED2-85D109E932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07" name="AutoShape 47" descr="blob:https://web.whatsapp.com/be29627d-1e6d-4193-b1bf-cf85b00559fd">
          <a:extLst>
            <a:ext uri="{FF2B5EF4-FFF2-40B4-BE49-F238E27FC236}">
              <a16:creationId xmlns:a16="http://schemas.microsoft.com/office/drawing/2014/main" id="{3CBCDA7F-0EB5-4255-99A1-141CF035EB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08" name="AutoShape 48" descr="blob:https://web.whatsapp.com/be29627d-1e6d-4193-b1bf-cf85b00559fd">
          <a:extLst>
            <a:ext uri="{FF2B5EF4-FFF2-40B4-BE49-F238E27FC236}">
              <a16:creationId xmlns:a16="http://schemas.microsoft.com/office/drawing/2014/main" id="{31804B33-ABD0-4862-BB35-F4FBF52090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09" name="AutoShape 47" descr="blob:https://web.whatsapp.com/be29627d-1e6d-4193-b1bf-cf85b00559fd">
          <a:extLst>
            <a:ext uri="{FF2B5EF4-FFF2-40B4-BE49-F238E27FC236}">
              <a16:creationId xmlns:a16="http://schemas.microsoft.com/office/drawing/2014/main" id="{A00FB513-F856-455E-8858-A2594605CC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10" name="AutoShape 48" descr="blob:https://web.whatsapp.com/be29627d-1e6d-4193-b1bf-cf85b00559fd">
          <a:extLst>
            <a:ext uri="{FF2B5EF4-FFF2-40B4-BE49-F238E27FC236}">
              <a16:creationId xmlns:a16="http://schemas.microsoft.com/office/drawing/2014/main" id="{95E7A4B9-1B81-4137-BB23-1BBC16DF51D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11" name="AutoShape 47" descr="blob:https://web.whatsapp.com/be29627d-1e6d-4193-b1bf-cf85b00559fd">
          <a:extLst>
            <a:ext uri="{FF2B5EF4-FFF2-40B4-BE49-F238E27FC236}">
              <a16:creationId xmlns:a16="http://schemas.microsoft.com/office/drawing/2014/main" id="{58C8D822-62CA-4200-BB12-9F73FC9C14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12" name="AutoShape 48" descr="blob:https://web.whatsapp.com/be29627d-1e6d-4193-b1bf-cf85b00559fd">
          <a:extLst>
            <a:ext uri="{FF2B5EF4-FFF2-40B4-BE49-F238E27FC236}">
              <a16:creationId xmlns:a16="http://schemas.microsoft.com/office/drawing/2014/main" id="{0872B11E-9676-4642-91BF-2074E89570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13" name="AutoShape 47" descr="blob:https://web.whatsapp.com/be29627d-1e6d-4193-b1bf-cf85b00559fd">
          <a:extLst>
            <a:ext uri="{FF2B5EF4-FFF2-40B4-BE49-F238E27FC236}">
              <a16:creationId xmlns:a16="http://schemas.microsoft.com/office/drawing/2014/main" id="{6EEB23D8-BD77-45BA-BCCF-0B8157EF64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14" name="AutoShape 48" descr="blob:https://web.whatsapp.com/be29627d-1e6d-4193-b1bf-cf85b00559fd">
          <a:extLst>
            <a:ext uri="{FF2B5EF4-FFF2-40B4-BE49-F238E27FC236}">
              <a16:creationId xmlns:a16="http://schemas.microsoft.com/office/drawing/2014/main" id="{5D5CFCA9-C9BC-4C63-B6E1-C08D5AF8CAB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15" name="AutoShape 47" descr="blob:https://web.whatsapp.com/be29627d-1e6d-4193-b1bf-cf85b00559fd">
          <a:extLst>
            <a:ext uri="{FF2B5EF4-FFF2-40B4-BE49-F238E27FC236}">
              <a16:creationId xmlns:a16="http://schemas.microsoft.com/office/drawing/2014/main" id="{A073524C-70DD-44FA-85E1-5C1E231AB36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16" name="AutoShape 48" descr="blob:https://web.whatsapp.com/be29627d-1e6d-4193-b1bf-cf85b00559fd">
          <a:extLst>
            <a:ext uri="{FF2B5EF4-FFF2-40B4-BE49-F238E27FC236}">
              <a16:creationId xmlns:a16="http://schemas.microsoft.com/office/drawing/2014/main" id="{CBF9D8E6-DC3F-4C88-845D-623BD09BF9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17" name="AutoShape 47" descr="blob:https://web.whatsapp.com/be29627d-1e6d-4193-b1bf-cf85b00559fd">
          <a:extLst>
            <a:ext uri="{FF2B5EF4-FFF2-40B4-BE49-F238E27FC236}">
              <a16:creationId xmlns:a16="http://schemas.microsoft.com/office/drawing/2014/main" id="{EFD0266F-7F34-42AE-A1BE-6E006371C58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18" name="AutoShape 48" descr="blob:https://web.whatsapp.com/be29627d-1e6d-4193-b1bf-cf85b00559fd">
          <a:extLst>
            <a:ext uri="{FF2B5EF4-FFF2-40B4-BE49-F238E27FC236}">
              <a16:creationId xmlns:a16="http://schemas.microsoft.com/office/drawing/2014/main" id="{16A43857-D403-4788-AFBC-84A031E2A4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19" name="AutoShape 47" descr="blob:https://web.whatsapp.com/be29627d-1e6d-4193-b1bf-cf85b00559fd">
          <a:extLst>
            <a:ext uri="{FF2B5EF4-FFF2-40B4-BE49-F238E27FC236}">
              <a16:creationId xmlns:a16="http://schemas.microsoft.com/office/drawing/2014/main" id="{5B281967-F4E2-4FBE-892F-57340BDE0D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20" name="AutoShape 48" descr="blob:https://web.whatsapp.com/be29627d-1e6d-4193-b1bf-cf85b00559fd">
          <a:extLst>
            <a:ext uri="{FF2B5EF4-FFF2-40B4-BE49-F238E27FC236}">
              <a16:creationId xmlns:a16="http://schemas.microsoft.com/office/drawing/2014/main" id="{9A0B5781-8882-4C39-BED1-8124D405E0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21" name="AutoShape 47" descr="blob:https://web.whatsapp.com/be29627d-1e6d-4193-b1bf-cf85b00559fd">
          <a:extLst>
            <a:ext uri="{FF2B5EF4-FFF2-40B4-BE49-F238E27FC236}">
              <a16:creationId xmlns:a16="http://schemas.microsoft.com/office/drawing/2014/main" id="{1A7C3530-F5C1-4167-80ED-D9C77C8E9A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22" name="AutoShape 48" descr="blob:https://web.whatsapp.com/be29627d-1e6d-4193-b1bf-cf85b00559fd">
          <a:extLst>
            <a:ext uri="{FF2B5EF4-FFF2-40B4-BE49-F238E27FC236}">
              <a16:creationId xmlns:a16="http://schemas.microsoft.com/office/drawing/2014/main" id="{CA97F57D-31B2-4FBE-8B7B-B6CE1BB04E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23" name="AutoShape 47" descr="blob:https://web.whatsapp.com/be29627d-1e6d-4193-b1bf-cf85b00559fd">
          <a:extLst>
            <a:ext uri="{FF2B5EF4-FFF2-40B4-BE49-F238E27FC236}">
              <a16:creationId xmlns:a16="http://schemas.microsoft.com/office/drawing/2014/main" id="{23060FBD-456D-4422-9887-663982ABB1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24" name="AutoShape 48" descr="blob:https://web.whatsapp.com/be29627d-1e6d-4193-b1bf-cf85b00559fd">
          <a:extLst>
            <a:ext uri="{FF2B5EF4-FFF2-40B4-BE49-F238E27FC236}">
              <a16:creationId xmlns:a16="http://schemas.microsoft.com/office/drawing/2014/main" id="{1ECB2545-F2F3-43C0-8B30-9F991567CB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25" name="AutoShape 47" descr="blob:https://web.whatsapp.com/be29627d-1e6d-4193-b1bf-cf85b00559fd">
          <a:extLst>
            <a:ext uri="{FF2B5EF4-FFF2-40B4-BE49-F238E27FC236}">
              <a16:creationId xmlns:a16="http://schemas.microsoft.com/office/drawing/2014/main" id="{E2BFECCD-C05F-4E98-9E39-ABE668BFDE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26" name="AutoShape 48" descr="blob:https://web.whatsapp.com/be29627d-1e6d-4193-b1bf-cf85b00559fd">
          <a:extLst>
            <a:ext uri="{FF2B5EF4-FFF2-40B4-BE49-F238E27FC236}">
              <a16:creationId xmlns:a16="http://schemas.microsoft.com/office/drawing/2014/main" id="{512F92DC-8A6D-48CA-8A34-4DA6E7E6674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27" name="AutoShape 47" descr="blob:https://web.whatsapp.com/be29627d-1e6d-4193-b1bf-cf85b00559fd">
          <a:extLst>
            <a:ext uri="{FF2B5EF4-FFF2-40B4-BE49-F238E27FC236}">
              <a16:creationId xmlns:a16="http://schemas.microsoft.com/office/drawing/2014/main" id="{EDB89141-EF93-4052-8F4D-7DE09892EC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28" name="AutoShape 48" descr="blob:https://web.whatsapp.com/be29627d-1e6d-4193-b1bf-cf85b00559fd">
          <a:extLst>
            <a:ext uri="{FF2B5EF4-FFF2-40B4-BE49-F238E27FC236}">
              <a16:creationId xmlns:a16="http://schemas.microsoft.com/office/drawing/2014/main" id="{ED8BC221-21D2-4785-B2D8-64521453F4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29" name="AutoShape 47" descr="blob:https://web.whatsapp.com/be29627d-1e6d-4193-b1bf-cf85b00559fd">
          <a:extLst>
            <a:ext uri="{FF2B5EF4-FFF2-40B4-BE49-F238E27FC236}">
              <a16:creationId xmlns:a16="http://schemas.microsoft.com/office/drawing/2014/main" id="{27285F1E-0708-47A9-8AE4-61D04D25EE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30" name="AutoShape 48" descr="blob:https://web.whatsapp.com/be29627d-1e6d-4193-b1bf-cf85b00559fd">
          <a:extLst>
            <a:ext uri="{FF2B5EF4-FFF2-40B4-BE49-F238E27FC236}">
              <a16:creationId xmlns:a16="http://schemas.microsoft.com/office/drawing/2014/main" id="{0C66A8D2-C963-4D2D-9656-9872C0BC2BB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31" name="AutoShape 47" descr="blob:https://web.whatsapp.com/be29627d-1e6d-4193-b1bf-cf85b00559fd">
          <a:extLst>
            <a:ext uri="{FF2B5EF4-FFF2-40B4-BE49-F238E27FC236}">
              <a16:creationId xmlns:a16="http://schemas.microsoft.com/office/drawing/2014/main" id="{E55B5C5B-3DD7-4456-AC2A-08A099996A8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32" name="AutoShape 48" descr="blob:https://web.whatsapp.com/be29627d-1e6d-4193-b1bf-cf85b00559fd">
          <a:extLst>
            <a:ext uri="{FF2B5EF4-FFF2-40B4-BE49-F238E27FC236}">
              <a16:creationId xmlns:a16="http://schemas.microsoft.com/office/drawing/2014/main" id="{CEC76355-E0CD-41B1-8C23-0171B389C9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33" name="AutoShape 47" descr="blob:https://web.whatsapp.com/be29627d-1e6d-4193-b1bf-cf85b00559fd">
          <a:extLst>
            <a:ext uri="{FF2B5EF4-FFF2-40B4-BE49-F238E27FC236}">
              <a16:creationId xmlns:a16="http://schemas.microsoft.com/office/drawing/2014/main" id="{59D73A14-04A6-4247-880E-B486AFFB26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34" name="AutoShape 48" descr="blob:https://web.whatsapp.com/be29627d-1e6d-4193-b1bf-cf85b00559fd">
          <a:extLst>
            <a:ext uri="{FF2B5EF4-FFF2-40B4-BE49-F238E27FC236}">
              <a16:creationId xmlns:a16="http://schemas.microsoft.com/office/drawing/2014/main" id="{67CF38E8-581D-45F2-AFF5-60BF07127C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35" name="AutoShape 47" descr="blob:https://web.whatsapp.com/be29627d-1e6d-4193-b1bf-cf85b00559fd">
          <a:extLst>
            <a:ext uri="{FF2B5EF4-FFF2-40B4-BE49-F238E27FC236}">
              <a16:creationId xmlns:a16="http://schemas.microsoft.com/office/drawing/2014/main" id="{6CD60DCE-3712-45C2-9302-47AF7A8442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36" name="AutoShape 48" descr="blob:https://web.whatsapp.com/be29627d-1e6d-4193-b1bf-cf85b00559fd">
          <a:extLst>
            <a:ext uri="{FF2B5EF4-FFF2-40B4-BE49-F238E27FC236}">
              <a16:creationId xmlns:a16="http://schemas.microsoft.com/office/drawing/2014/main" id="{BAE094CF-051C-42A3-B69A-F84FB90496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37" name="AutoShape 47" descr="blob:https://web.whatsapp.com/be29627d-1e6d-4193-b1bf-cf85b00559fd">
          <a:extLst>
            <a:ext uri="{FF2B5EF4-FFF2-40B4-BE49-F238E27FC236}">
              <a16:creationId xmlns:a16="http://schemas.microsoft.com/office/drawing/2014/main" id="{CA89F873-B041-4DA3-9F5B-055C2FA8AC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38" name="AutoShape 48" descr="blob:https://web.whatsapp.com/be29627d-1e6d-4193-b1bf-cf85b00559fd">
          <a:extLst>
            <a:ext uri="{FF2B5EF4-FFF2-40B4-BE49-F238E27FC236}">
              <a16:creationId xmlns:a16="http://schemas.microsoft.com/office/drawing/2014/main" id="{3E5575D5-15DF-4573-B3EB-C52468D588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39" name="AutoShape 47" descr="blob:https://web.whatsapp.com/be29627d-1e6d-4193-b1bf-cf85b00559fd">
          <a:extLst>
            <a:ext uri="{FF2B5EF4-FFF2-40B4-BE49-F238E27FC236}">
              <a16:creationId xmlns:a16="http://schemas.microsoft.com/office/drawing/2014/main" id="{45F8A7A7-00BB-4834-A60B-F3F4EED10A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40" name="AutoShape 48" descr="blob:https://web.whatsapp.com/be29627d-1e6d-4193-b1bf-cf85b00559fd">
          <a:extLst>
            <a:ext uri="{FF2B5EF4-FFF2-40B4-BE49-F238E27FC236}">
              <a16:creationId xmlns:a16="http://schemas.microsoft.com/office/drawing/2014/main" id="{113F74E9-0C5F-44A0-9361-811097537A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41" name="AutoShape 47" descr="blob:https://web.whatsapp.com/be29627d-1e6d-4193-b1bf-cf85b00559fd">
          <a:extLst>
            <a:ext uri="{FF2B5EF4-FFF2-40B4-BE49-F238E27FC236}">
              <a16:creationId xmlns:a16="http://schemas.microsoft.com/office/drawing/2014/main" id="{DBF841FD-42A4-4662-B180-BB2E2BC972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42" name="AutoShape 48" descr="blob:https://web.whatsapp.com/be29627d-1e6d-4193-b1bf-cf85b00559fd">
          <a:extLst>
            <a:ext uri="{FF2B5EF4-FFF2-40B4-BE49-F238E27FC236}">
              <a16:creationId xmlns:a16="http://schemas.microsoft.com/office/drawing/2014/main" id="{7DAEE80F-5BD4-488C-A845-ACEFEADEFF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43" name="AutoShape 47" descr="blob:https://web.whatsapp.com/be29627d-1e6d-4193-b1bf-cf85b00559fd">
          <a:extLst>
            <a:ext uri="{FF2B5EF4-FFF2-40B4-BE49-F238E27FC236}">
              <a16:creationId xmlns:a16="http://schemas.microsoft.com/office/drawing/2014/main" id="{918159DD-F2EF-44C3-BFE6-350B145924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44" name="AutoShape 48" descr="blob:https://web.whatsapp.com/be29627d-1e6d-4193-b1bf-cf85b00559fd">
          <a:extLst>
            <a:ext uri="{FF2B5EF4-FFF2-40B4-BE49-F238E27FC236}">
              <a16:creationId xmlns:a16="http://schemas.microsoft.com/office/drawing/2014/main" id="{0916EEBB-0AD7-48FE-85F9-13F90C4177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45" name="AutoShape 47" descr="blob:https://web.whatsapp.com/be29627d-1e6d-4193-b1bf-cf85b00559fd">
          <a:extLst>
            <a:ext uri="{FF2B5EF4-FFF2-40B4-BE49-F238E27FC236}">
              <a16:creationId xmlns:a16="http://schemas.microsoft.com/office/drawing/2014/main" id="{3AB943C1-6A98-40C6-A8DE-AB089D6107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46" name="AutoShape 48" descr="blob:https://web.whatsapp.com/be29627d-1e6d-4193-b1bf-cf85b00559fd">
          <a:extLst>
            <a:ext uri="{FF2B5EF4-FFF2-40B4-BE49-F238E27FC236}">
              <a16:creationId xmlns:a16="http://schemas.microsoft.com/office/drawing/2014/main" id="{B8E05729-05C2-4F40-8C8B-AFFC6112EA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47" name="AutoShape 47" descr="blob:https://web.whatsapp.com/be29627d-1e6d-4193-b1bf-cf85b00559fd">
          <a:extLst>
            <a:ext uri="{FF2B5EF4-FFF2-40B4-BE49-F238E27FC236}">
              <a16:creationId xmlns:a16="http://schemas.microsoft.com/office/drawing/2014/main" id="{77B94897-96A1-41BE-AD76-7AC4665E53C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48" name="AutoShape 48" descr="blob:https://web.whatsapp.com/be29627d-1e6d-4193-b1bf-cf85b00559fd">
          <a:extLst>
            <a:ext uri="{FF2B5EF4-FFF2-40B4-BE49-F238E27FC236}">
              <a16:creationId xmlns:a16="http://schemas.microsoft.com/office/drawing/2014/main" id="{AED41659-4831-4A30-9AEB-39DF8F515EA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49" name="AutoShape 47" descr="blob:https://web.whatsapp.com/be29627d-1e6d-4193-b1bf-cf85b00559fd">
          <a:extLst>
            <a:ext uri="{FF2B5EF4-FFF2-40B4-BE49-F238E27FC236}">
              <a16:creationId xmlns:a16="http://schemas.microsoft.com/office/drawing/2014/main" id="{A919CA09-19D9-4C75-B884-BCAF2BDED25C}"/>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50" name="AutoShape 48" descr="blob:https://web.whatsapp.com/be29627d-1e6d-4193-b1bf-cf85b00559fd">
          <a:extLst>
            <a:ext uri="{FF2B5EF4-FFF2-40B4-BE49-F238E27FC236}">
              <a16:creationId xmlns:a16="http://schemas.microsoft.com/office/drawing/2014/main" id="{CEA663CD-802B-44B3-BCD2-E6961E2BFD5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51" name="AutoShape 47" descr="blob:https://web.whatsapp.com/be29627d-1e6d-4193-b1bf-cf85b00559fd">
          <a:extLst>
            <a:ext uri="{FF2B5EF4-FFF2-40B4-BE49-F238E27FC236}">
              <a16:creationId xmlns:a16="http://schemas.microsoft.com/office/drawing/2014/main" id="{BA1134B9-924A-485D-BCFB-A7FD7DCDB6E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52" name="AutoShape 48" descr="blob:https://web.whatsapp.com/be29627d-1e6d-4193-b1bf-cf85b00559fd">
          <a:extLst>
            <a:ext uri="{FF2B5EF4-FFF2-40B4-BE49-F238E27FC236}">
              <a16:creationId xmlns:a16="http://schemas.microsoft.com/office/drawing/2014/main" id="{562DFB87-488C-4A12-B247-CBE47A55563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53" name="AutoShape 47" descr="blob:https://web.whatsapp.com/be29627d-1e6d-4193-b1bf-cf85b00559fd">
          <a:extLst>
            <a:ext uri="{FF2B5EF4-FFF2-40B4-BE49-F238E27FC236}">
              <a16:creationId xmlns:a16="http://schemas.microsoft.com/office/drawing/2014/main" id="{53B5B900-DB89-4B95-8765-E99122A8686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54" name="AutoShape 48" descr="blob:https://web.whatsapp.com/be29627d-1e6d-4193-b1bf-cf85b00559fd">
          <a:extLst>
            <a:ext uri="{FF2B5EF4-FFF2-40B4-BE49-F238E27FC236}">
              <a16:creationId xmlns:a16="http://schemas.microsoft.com/office/drawing/2014/main" id="{528BC16D-72F9-4AC6-8E8F-35DDB1E76EC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55" name="AutoShape 47" descr="blob:https://web.whatsapp.com/be29627d-1e6d-4193-b1bf-cf85b00559fd">
          <a:extLst>
            <a:ext uri="{FF2B5EF4-FFF2-40B4-BE49-F238E27FC236}">
              <a16:creationId xmlns:a16="http://schemas.microsoft.com/office/drawing/2014/main" id="{9EB9FAF7-646F-46AA-92E5-277D5B41365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56" name="AutoShape 48" descr="blob:https://web.whatsapp.com/be29627d-1e6d-4193-b1bf-cf85b00559fd">
          <a:extLst>
            <a:ext uri="{FF2B5EF4-FFF2-40B4-BE49-F238E27FC236}">
              <a16:creationId xmlns:a16="http://schemas.microsoft.com/office/drawing/2014/main" id="{171910F0-1ECA-47F3-B9D1-6259689B43C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57" name="AutoShape 47" descr="blob:https://web.whatsapp.com/be29627d-1e6d-4193-b1bf-cf85b00559fd">
          <a:extLst>
            <a:ext uri="{FF2B5EF4-FFF2-40B4-BE49-F238E27FC236}">
              <a16:creationId xmlns:a16="http://schemas.microsoft.com/office/drawing/2014/main" id="{6ABC510B-5D7F-424C-BC40-B32237ABAD2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58" name="AutoShape 48" descr="blob:https://web.whatsapp.com/be29627d-1e6d-4193-b1bf-cf85b00559fd">
          <a:extLst>
            <a:ext uri="{FF2B5EF4-FFF2-40B4-BE49-F238E27FC236}">
              <a16:creationId xmlns:a16="http://schemas.microsoft.com/office/drawing/2014/main" id="{299B2A50-218F-40B5-A738-56522824BC9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159" name="AutoShape 47" descr="blob:https://web.whatsapp.com/be29627d-1e6d-4193-b1bf-cf85b00559fd">
          <a:extLst>
            <a:ext uri="{FF2B5EF4-FFF2-40B4-BE49-F238E27FC236}">
              <a16:creationId xmlns:a16="http://schemas.microsoft.com/office/drawing/2014/main" id="{176E5DED-836F-4DC5-A609-0F8FF43B7634}"/>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160" name="AutoShape 48" descr="blob:https://web.whatsapp.com/be29627d-1e6d-4193-b1bf-cf85b00559fd">
          <a:extLst>
            <a:ext uri="{FF2B5EF4-FFF2-40B4-BE49-F238E27FC236}">
              <a16:creationId xmlns:a16="http://schemas.microsoft.com/office/drawing/2014/main" id="{F310E27B-EF6B-4B13-A1CD-DD1E169E86A1}"/>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161" name="AutoShape 47" descr="blob:https://web.whatsapp.com/be29627d-1e6d-4193-b1bf-cf85b00559fd">
          <a:extLst>
            <a:ext uri="{FF2B5EF4-FFF2-40B4-BE49-F238E27FC236}">
              <a16:creationId xmlns:a16="http://schemas.microsoft.com/office/drawing/2014/main" id="{0C28D244-D721-4CFB-A35D-77765D69E6A7}"/>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162" name="AutoShape 48" descr="blob:https://web.whatsapp.com/be29627d-1e6d-4193-b1bf-cf85b00559fd">
          <a:extLst>
            <a:ext uri="{FF2B5EF4-FFF2-40B4-BE49-F238E27FC236}">
              <a16:creationId xmlns:a16="http://schemas.microsoft.com/office/drawing/2014/main" id="{94355051-90CB-4372-A08B-859CB7E891A8}"/>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163" name="AutoShape 47" descr="blob:https://web.whatsapp.com/be29627d-1e6d-4193-b1bf-cf85b00559fd">
          <a:extLst>
            <a:ext uri="{FF2B5EF4-FFF2-40B4-BE49-F238E27FC236}">
              <a16:creationId xmlns:a16="http://schemas.microsoft.com/office/drawing/2014/main" id="{FE7828F3-98E6-4E07-A389-A60B9CCAA0F4}"/>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164" name="AutoShape 48" descr="blob:https://web.whatsapp.com/be29627d-1e6d-4193-b1bf-cf85b00559fd">
          <a:extLst>
            <a:ext uri="{FF2B5EF4-FFF2-40B4-BE49-F238E27FC236}">
              <a16:creationId xmlns:a16="http://schemas.microsoft.com/office/drawing/2014/main" id="{E90E8B4F-924D-4E3A-B830-206A65CBA05E}"/>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165" name="AutoShape 47" descr="blob:https://web.whatsapp.com/be29627d-1e6d-4193-b1bf-cf85b00559fd">
          <a:extLst>
            <a:ext uri="{FF2B5EF4-FFF2-40B4-BE49-F238E27FC236}">
              <a16:creationId xmlns:a16="http://schemas.microsoft.com/office/drawing/2014/main" id="{4B585B6B-3438-4243-9C82-1298EF4687EB}"/>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166" name="AutoShape 48" descr="blob:https://web.whatsapp.com/be29627d-1e6d-4193-b1bf-cf85b00559fd">
          <a:extLst>
            <a:ext uri="{FF2B5EF4-FFF2-40B4-BE49-F238E27FC236}">
              <a16:creationId xmlns:a16="http://schemas.microsoft.com/office/drawing/2014/main" id="{11927294-CE9A-4E2E-AAC0-D138CC05AD03}"/>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67" name="AutoShape 47" descr="blob:https://web.whatsapp.com/be29627d-1e6d-4193-b1bf-cf85b00559fd">
          <a:extLst>
            <a:ext uri="{FF2B5EF4-FFF2-40B4-BE49-F238E27FC236}">
              <a16:creationId xmlns:a16="http://schemas.microsoft.com/office/drawing/2014/main" id="{4AC586AD-B61C-416F-A2EC-C7F554A1B3F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68" name="AutoShape 48" descr="blob:https://web.whatsapp.com/be29627d-1e6d-4193-b1bf-cf85b00559fd">
          <a:extLst>
            <a:ext uri="{FF2B5EF4-FFF2-40B4-BE49-F238E27FC236}">
              <a16:creationId xmlns:a16="http://schemas.microsoft.com/office/drawing/2014/main" id="{6C9C5A9F-27DC-4E4A-9309-69A394FAFF3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69" name="AutoShape 47" descr="blob:https://web.whatsapp.com/be29627d-1e6d-4193-b1bf-cf85b00559fd">
          <a:extLst>
            <a:ext uri="{FF2B5EF4-FFF2-40B4-BE49-F238E27FC236}">
              <a16:creationId xmlns:a16="http://schemas.microsoft.com/office/drawing/2014/main" id="{77996ADC-EF94-4997-A0FB-98545AD83F9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170" name="AutoShape 48" descr="blob:https://web.whatsapp.com/be29627d-1e6d-4193-b1bf-cf85b00559fd">
          <a:extLst>
            <a:ext uri="{FF2B5EF4-FFF2-40B4-BE49-F238E27FC236}">
              <a16:creationId xmlns:a16="http://schemas.microsoft.com/office/drawing/2014/main" id="{FBB622B5-16E9-4CDA-A8C1-EFEA22C3E13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71" name="AutoShape 47" descr="blob:https://web.whatsapp.com/be29627d-1e6d-4193-b1bf-cf85b00559fd">
          <a:extLst>
            <a:ext uri="{FF2B5EF4-FFF2-40B4-BE49-F238E27FC236}">
              <a16:creationId xmlns:a16="http://schemas.microsoft.com/office/drawing/2014/main" id="{9645EA02-400D-4282-B696-4DA99E44182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72" name="AutoShape 48" descr="blob:https://web.whatsapp.com/be29627d-1e6d-4193-b1bf-cf85b00559fd">
          <a:extLst>
            <a:ext uri="{FF2B5EF4-FFF2-40B4-BE49-F238E27FC236}">
              <a16:creationId xmlns:a16="http://schemas.microsoft.com/office/drawing/2014/main" id="{55FD2362-5203-42CD-80FF-37FF00BE05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73" name="AutoShape 47" descr="blob:https://web.whatsapp.com/be29627d-1e6d-4193-b1bf-cf85b00559fd">
          <a:extLst>
            <a:ext uri="{FF2B5EF4-FFF2-40B4-BE49-F238E27FC236}">
              <a16:creationId xmlns:a16="http://schemas.microsoft.com/office/drawing/2014/main" id="{58B0DB23-8C0A-479D-8751-68A49F93296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74" name="AutoShape 48" descr="blob:https://web.whatsapp.com/be29627d-1e6d-4193-b1bf-cf85b00559fd">
          <a:extLst>
            <a:ext uri="{FF2B5EF4-FFF2-40B4-BE49-F238E27FC236}">
              <a16:creationId xmlns:a16="http://schemas.microsoft.com/office/drawing/2014/main" id="{75054BA4-0488-4DA2-9A49-356594AC5C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75" name="AutoShape 47" descr="blob:https://web.whatsapp.com/be29627d-1e6d-4193-b1bf-cf85b00559fd">
          <a:extLst>
            <a:ext uri="{FF2B5EF4-FFF2-40B4-BE49-F238E27FC236}">
              <a16:creationId xmlns:a16="http://schemas.microsoft.com/office/drawing/2014/main" id="{439FE780-6702-4676-91CC-C6990D0F02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76" name="AutoShape 48" descr="blob:https://web.whatsapp.com/be29627d-1e6d-4193-b1bf-cf85b00559fd">
          <a:extLst>
            <a:ext uri="{FF2B5EF4-FFF2-40B4-BE49-F238E27FC236}">
              <a16:creationId xmlns:a16="http://schemas.microsoft.com/office/drawing/2014/main" id="{A878A766-2521-441F-9ED4-BB724B2778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77" name="AutoShape 47" descr="blob:https://web.whatsapp.com/be29627d-1e6d-4193-b1bf-cf85b00559fd">
          <a:extLst>
            <a:ext uri="{FF2B5EF4-FFF2-40B4-BE49-F238E27FC236}">
              <a16:creationId xmlns:a16="http://schemas.microsoft.com/office/drawing/2014/main" id="{9DB97B19-D3E1-4182-8C54-C63F87137A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78" name="AutoShape 48" descr="blob:https://web.whatsapp.com/be29627d-1e6d-4193-b1bf-cf85b00559fd">
          <a:extLst>
            <a:ext uri="{FF2B5EF4-FFF2-40B4-BE49-F238E27FC236}">
              <a16:creationId xmlns:a16="http://schemas.microsoft.com/office/drawing/2014/main" id="{D08C70A3-A7F1-429A-88C6-C0FC6AFF9E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79" name="AutoShape 47" descr="blob:https://web.whatsapp.com/be29627d-1e6d-4193-b1bf-cf85b00559fd">
          <a:extLst>
            <a:ext uri="{FF2B5EF4-FFF2-40B4-BE49-F238E27FC236}">
              <a16:creationId xmlns:a16="http://schemas.microsoft.com/office/drawing/2014/main" id="{BC7BDDCE-DED9-4359-893B-26576C7FB40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80" name="AutoShape 48" descr="blob:https://web.whatsapp.com/be29627d-1e6d-4193-b1bf-cf85b00559fd">
          <a:extLst>
            <a:ext uri="{FF2B5EF4-FFF2-40B4-BE49-F238E27FC236}">
              <a16:creationId xmlns:a16="http://schemas.microsoft.com/office/drawing/2014/main" id="{37DC49A6-F9DC-4FAA-8933-D9385DA3B37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81" name="AutoShape 47" descr="blob:https://web.whatsapp.com/be29627d-1e6d-4193-b1bf-cf85b00559fd">
          <a:extLst>
            <a:ext uri="{FF2B5EF4-FFF2-40B4-BE49-F238E27FC236}">
              <a16:creationId xmlns:a16="http://schemas.microsoft.com/office/drawing/2014/main" id="{FB973173-14C1-4623-9EF6-03CBC2A2BCB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82" name="AutoShape 48" descr="blob:https://web.whatsapp.com/be29627d-1e6d-4193-b1bf-cf85b00559fd">
          <a:extLst>
            <a:ext uri="{FF2B5EF4-FFF2-40B4-BE49-F238E27FC236}">
              <a16:creationId xmlns:a16="http://schemas.microsoft.com/office/drawing/2014/main" id="{32C39753-E12C-475E-A70D-77CA114E82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83" name="AutoShape 47" descr="blob:https://web.whatsapp.com/be29627d-1e6d-4193-b1bf-cf85b00559fd">
          <a:extLst>
            <a:ext uri="{FF2B5EF4-FFF2-40B4-BE49-F238E27FC236}">
              <a16:creationId xmlns:a16="http://schemas.microsoft.com/office/drawing/2014/main" id="{1F1D345B-4E68-45F2-A19E-12416E5736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84" name="AutoShape 48" descr="blob:https://web.whatsapp.com/be29627d-1e6d-4193-b1bf-cf85b00559fd">
          <a:extLst>
            <a:ext uri="{FF2B5EF4-FFF2-40B4-BE49-F238E27FC236}">
              <a16:creationId xmlns:a16="http://schemas.microsoft.com/office/drawing/2014/main" id="{F44C415C-04C9-4795-90DE-722025C057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85" name="AutoShape 47" descr="blob:https://web.whatsapp.com/be29627d-1e6d-4193-b1bf-cf85b00559fd">
          <a:extLst>
            <a:ext uri="{FF2B5EF4-FFF2-40B4-BE49-F238E27FC236}">
              <a16:creationId xmlns:a16="http://schemas.microsoft.com/office/drawing/2014/main" id="{ED389AF7-7CB8-474D-9894-36E6439AF1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86" name="AutoShape 48" descr="blob:https://web.whatsapp.com/be29627d-1e6d-4193-b1bf-cf85b00559fd">
          <a:extLst>
            <a:ext uri="{FF2B5EF4-FFF2-40B4-BE49-F238E27FC236}">
              <a16:creationId xmlns:a16="http://schemas.microsoft.com/office/drawing/2014/main" id="{11F3D65F-F031-4CC6-B9F9-CDADCFA0B6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87" name="AutoShape 47" descr="blob:https://web.whatsapp.com/be29627d-1e6d-4193-b1bf-cf85b00559fd">
          <a:extLst>
            <a:ext uri="{FF2B5EF4-FFF2-40B4-BE49-F238E27FC236}">
              <a16:creationId xmlns:a16="http://schemas.microsoft.com/office/drawing/2014/main" id="{8EF8923C-378B-46AE-A5C8-B7D64994CE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88" name="AutoShape 48" descr="blob:https://web.whatsapp.com/be29627d-1e6d-4193-b1bf-cf85b00559fd">
          <a:extLst>
            <a:ext uri="{FF2B5EF4-FFF2-40B4-BE49-F238E27FC236}">
              <a16:creationId xmlns:a16="http://schemas.microsoft.com/office/drawing/2014/main" id="{88B7E30F-66A7-4741-B2C2-16738FD049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89" name="AutoShape 47" descr="blob:https://web.whatsapp.com/be29627d-1e6d-4193-b1bf-cf85b00559fd">
          <a:extLst>
            <a:ext uri="{FF2B5EF4-FFF2-40B4-BE49-F238E27FC236}">
              <a16:creationId xmlns:a16="http://schemas.microsoft.com/office/drawing/2014/main" id="{2B53DEE0-5BD7-41E8-985B-DBCE74B50F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90" name="AutoShape 48" descr="blob:https://web.whatsapp.com/be29627d-1e6d-4193-b1bf-cf85b00559fd">
          <a:extLst>
            <a:ext uri="{FF2B5EF4-FFF2-40B4-BE49-F238E27FC236}">
              <a16:creationId xmlns:a16="http://schemas.microsoft.com/office/drawing/2014/main" id="{75AD3999-1E64-4910-94CC-C080E38189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91" name="AutoShape 47" descr="blob:https://web.whatsapp.com/be29627d-1e6d-4193-b1bf-cf85b00559fd">
          <a:extLst>
            <a:ext uri="{FF2B5EF4-FFF2-40B4-BE49-F238E27FC236}">
              <a16:creationId xmlns:a16="http://schemas.microsoft.com/office/drawing/2014/main" id="{250063FE-D18D-4E3E-B63A-018252B069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92" name="AutoShape 48" descr="blob:https://web.whatsapp.com/be29627d-1e6d-4193-b1bf-cf85b00559fd">
          <a:extLst>
            <a:ext uri="{FF2B5EF4-FFF2-40B4-BE49-F238E27FC236}">
              <a16:creationId xmlns:a16="http://schemas.microsoft.com/office/drawing/2014/main" id="{9D96674D-0F48-49E0-A3D5-4884435ED8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93" name="AutoShape 47" descr="blob:https://web.whatsapp.com/be29627d-1e6d-4193-b1bf-cf85b00559fd">
          <a:extLst>
            <a:ext uri="{FF2B5EF4-FFF2-40B4-BE49-F238E27FC236}">
              <a16:creationId xmlns:a16="http://schemas.microsoft.com/office/drawing/2014/main" id="{2467F3E0-3E58-47A6-A46F-6BC1FED835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94" name="AutoShape 48" descr="blob:https://web.whatsapp.com/be29627d-1e6d-4193-b1bf-cf85b00559fd">
          <a:extLst>
            <a:ext uri="{FF2B5EF4-FFF2-40B4-BE49-F238E27FC236}">
              <a16:creationId xmlns:a16="http://schemas.microsoft.com/office/drawing/2014/main" id="{76F474F8-6ED4-411E-89EC-350813EACF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95" name="AutoShape 47" descr="blob:https://web.whatsapp.com/be29627d-1e6d-4193-b1bf-cf85b00559fd">
          <a:extLst>
            <a:ext uri="{FF2B5EF4-FFF2-40B4-BE49-F238E27FC236}">
              <a16:creationId xmlns:a16="http://schemas.microsoft.com/office/drawing/2014/main" id="{709138E5-FE9A-42AD-A3F3-AC9E0EABC8A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96" name="AutoShape 48" descr="blob:https://web.whatsapp.com/be29627d-1e6d-4193-b1bf-cf85b00559fd">
          <a:extLst>
            <a:ext uri="{FF2B5EF4-FFF2-40B4-BE49-F238E27FC236}">
              <a16:creationId xmlns:a16="http://schemas.microsoft.com/office/drawing/2014/main" id="{22DD25D6-2E18-4FEF-B29E-967C2B9E5E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97" name="AutoShape 47" descr="blob:https://web.whatsapp.com/be29627d-1e6d-4193-b1bf-cf85b00559fd">
          <a:extLst>
            <a:ext uri="{FF2B5EF4-FFF2-40B4-BE49-F238E27FC236}">
              <a16:creationId xmlns:a16="http://schemas.microsoft.com/office/drawing/2014/main" id="{4A9DB2AB-A6AD-4F48-A0E0-CBCBF67761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98" name="AutoShape 48" descr="blob:https://web.whatsapp.com/be29627d-1e6d-4193-b1bf-cf85b00559fd">
          <a:extLst>
            <a:ext uri="{FF2B5EF4-FFF2-40B4-BE49-F238E27FC236}">
              <a16:creationId xmlns:a16="http://schemas.microsoft.com/office/drawing/2014/main" id="{FCAFE3A7-6731-49F2-B068-B95DAF53556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199" name="AutoShape 47" descr="blob:https://web.whatsapp.com/be29627d-1e6d-4193-b1bf-cf85b00559fd">
          <a:extLst>
            <a:ext uri="{FF2B5EF4-FFF2-40B4-BE49-F238E27FC236}">
              <a16:creationId xmlns:a16="http://schemas.microsoft.com/office/drawing/2014/main" id="{D6FE9782-C232-4772-BD59-203C15A196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00" name="AutoShape 48" descr="blob:https://web.whatsapp.com/be29627d-1e6d-4193-b1bf-cf85b00559fd">
          <a:extLst>
            <a:ext uri="{FF2B5EF4-FFF2-40B4-BE49-F238E27FC236}">
              <a16:creationId xmlns:a16="http://schemas.microsoft.com/office/drawing/2014/main" id="{AA13E915-4A63-472A-A81A-35A3C56799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01" name="AutoShape 47" descr="blob:https://web.whatsapp.com/be29627d-1e6d-4193-b1bf-cf85b00559fd">
          <a:extLst>
            <a:ext uri="{FF2B5EF4-FFF2-40B4-BE49-F238E27FC236}">
              <a16:creationId xmlns:a16="http://schemas.microsoft.com/office/drawing/2014/main" id="{F5637244-44A2-4376-A925-ECA0B837CF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02" name="AutoShape 48" descr="blob:https://web.whatsapp.com/be29627d-1e6d-4193-b1bf-cf85b00559fd">
          <a:extLst>
            <a:ext uri="{FF2B5EF4-FFF2-40B4-BE49-F238E27FC236}">
              <a16:creationId xmlns:a16="http://schemas.microsoft.com/office/drawing/2014/main" id="{13D64FF7-DC28-4EEF-A9B4-8096A3E0A4A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03" name="AutoShape 47" descr="blob:https://web.whatsapp.com/be29627d-1e6d-4193-b1bf-cf85b00559fd">
          <a:extLst>
            <a:ext uri="{FF2B5EF4-FFF2-40B4-BE49-F238E27FC236}">
              <a16:creationId xmlns:a16="http://schemas.microsoft.com/office/drawing/2014/main" id="{CB2C8686-0599-46A9-A0B7-30F761962F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04" name="AutoShape 48" descr="blob:https://web.whatsapp.com/be29627d-1e6d-4193-b1bf-cf85b00559fd">
          <a:extLst>
            <a:ext uri="{FF2B5EF4-FFF2-40B4-BE49-F238E27FC236}">
              <a16:creationId xmlns:a16="http://schemas.microsoft.com/office/drawing/2014/main" id="{3CB44819-F6C9-4D91-BEDD-98C827FE47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05" name="AutoShape 47" descr="blob:https://web.whatsapp.com/be29627d-1e6d-4193-b1bf-cf85b00559fd">
          <a:extLst>
            <a:ext uri="{FF2B5EF4-FFF2-40B4-BE49-F238E27FC236}">
              <a16:creationId xmlns:a16="http://schemas.microsoft.com/office/drawing/2014/main" id="{2F475FE0-6C6F-4C86-B336-56146E3AE1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06" name="AutoShape 48" descr="blob:https://web.whatsapp.com/be29627d-1e6d-4193-b1bf-cf85b00559fd">
          <a:extLst>
            <a:ext uri="{FF2B5EF4-FFF2-40B4-BE49-F238E27FC236}">
              <a16:creationId xmlns:a16="http://schemas.microsoft.com/office/drawing/2014/main" id="{76AEE336-E703-46BC-8E0E-2B4D71BDC9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07" name="AutoShape 47" descr="blob:https://web.whatsapp.com/be29627d-1e6d-4193-b1bf-cf85b00559fd">
          <a:extLst>
            <a:ext uri="{FF2B5EF4-FFF2-40B4-BE49-F238E27FC236}">
              <a16:creationId xmlns:a16="http://schemas.microsoft.com/office/drawing/2014/main" id="{000C8AE1-0288-4B00-9D2D-695350E02C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08" name="AutoShape 48" descr="blob:https://web.whatsapp.com/be29627d-1e6d-4193-b1bf-cf85b00559fd">
          <a:extLst>
            <a:ext uri="{FF2B5EF4-FFF2-40B4-BE49-F238E27FC236}">
              <a16:creationId xmlns:a16="http://schemas.microsoft.com/office/drawing/2014/main" id="{E8E5306C-795A-419A-BD38-25823CB6E7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09" name="AutoShape 47" descr="blob:https://web.whatsapp.com/be29627d-1e6d-4193-b1bf-cf85b00559fd">
          <a:extLst>
            <a:ext uri="{FF2B5EF4-FFF2-40B4-BE49-F238E27FC236}">
              <a16:creationId xmlns:a16="http://schemas.microsoft.com/office/drawing/2014/main" id="{D7F7441C-B13D-463C-9A42-3A7170AD82B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10" name="AutoShape 48" descr="blob:https://web.whatsapp.com/be29627d-1e6d-4193-b1bf-cf85b00559fd">
          <a:extLst>
            <a:ext uri="{FF2B5EF4-FFF2-40B4-BE49-F238E27FC236}">
              <a16:creationId xmlns:a16="http://schemas.microsoft.com/office/drawing/2014/main" id="{AA08D753-DE2D-4612-BB5C-104469DE85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11" name="AutoShape 47" descr="blob:https://web.whatsapp.com/be29627d-1e6d-4193-b1bf-cf85b00559fd">
          <a:extLst>
            <a:ext uri="{FF2B5EF4-FFF2-40B4-BE49-F238E27FC236}">
              <a16:creationId xmlns:a16="http://schemas.microsoft.com/office/drawing/2014/main" id="{4F1FA4B3-7331-4ABE-B9CC-50D176575A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12" name="AutoShape 48" descr="blob:https://web.whatsapp.com/be29627d-1e6d-4193-b1bf-cf85b00559fd">
          <a:extLst>
            <a:ext uri="{FF2B5EF4-FFF2-40B4-BE49-F238E27FC236}">
              <a16:creationId xmlns:a16="http://schemas.microsoft.com/office/drawing/2014/main" id="{E855B7EE-364B-410B-B3F7-8BE5EDC2CE9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13" name="AutoShape 47" descr="blob:https://web.whatsapp.com/be29627d-1e6d-4193-b1bf-cf85b00559fd">
          <a:extLst>
            <a:ext uri="{FF2B5EF4-FFF2-40B4-BE49-F238E27FC236}">
              <a16:creationId xmlns:a16="http://schemas.microsoft.com/office/drawing/2014/main" id="{2899AE20-83D8-4933-8975-8D678F3AA8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14" name="AutoShape 48" descr="blob:https://web.whatsapp.com/be29627d-1e6d-4193-b1bf-cf85b00559fd">
          <a:extLst>
            <a:ext uri="{FF2B5EF4-FFF2-40B4-BE49-F238E27FC236}">
              <a16:creationId xmlns:a16="http://schemas.microsoft.com/office/drawing/2014/main" id="{C8C68AA8-23EC-4DF7-9C49-D44545BFA2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15" name="AutoShape 47" descr="blob:https://web.whatsapp.com/be29627d-1e6d-4193-b1bf-cf85b00559fd">
          <a:extLst>
            <a:ext uri="{FF2B5EF4-FFF2-40B4-BE49-F238E27FC236}">
              <a16:creationId xmlns:a16="http://schemas.microsoft.com/office/drawing/2014/main" id="{CA357C74-C7F4-4717-BAE1-A835DB092C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16" name="AutoShape 48" descr="blob:https://web.whatsapp.com/be29627d-1e6d-4193-b1bf-cf85b00559fd">
          <a:extLst>
            <a:ext uri="{FF2B5EF4-FFF2-40B4-BE49-F238E27FC236}">
              <a16:creationId xmlns:a16="http://schemas.microsoft.com/office/drawing/2014/main" id="{AD283D04-AF45-40D9-9846-590955F20B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17" name="AutoShape 47" descr="blob:https://web.whatsapp.com/be29627d-1e6d-4193-b1bf-cf85b00559fd">
          <a:extLst>
            <a:ext uri="{FF2B5EF4-FFF2-40B4-BE49-F238E27FC236}">
              <a16:creationId xmlns:a16="http://schemas.microsoft.com/office/drawing/2014/main" id="{4BF647C3-4C68-420F-8332-8CA3EAC946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18" name="AutoShape 48" descr="blob:https://web.whatsapp.com/be29627d-1e6d-4193-b1bf-cf85b00559fd">
          <a:extLst>
            <a:ext uri="{FF2B5EF4-FFF2-40B4-BE49-F238E27FC236}">
              <a16:creationId xmlns:a16="http://schemas.microsoft.com/office/drawing/2014/main" id="{C804CFF2-4545-4706-9B5F-7E2D939F5E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19" name="AutoShape 47" descr="blob:https://web.whatsapp.com/be29627d-1e6d-4193-b1bf-cf85b00559fd">
          <a:extLst>
            <a:ext uri="{FF2B5EF4-FFF2-40B4-BE49-F238E27FC236}">
              <a16:creationId xmlns:a16="http://schemas.microsoft.com/office/drawing/2014/main" id="{07431B5D-7EB8-48F7-AE10-7B57BFF13CD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20" name="AutoShape 48" descr="blob:https://web.whatsapp.com/be29627d-1e6d-4193-b1bf-cf85b00559fd">
          <a:extLst>
            <a:ext uri="{FF2B5EF4-FFF2-40B4-BE49-F238E27FC236}">
              <a16:creationId xmlns:a16="http://schemas.microsoft.com/office/drawing/2014/main" id="{F25D4B51-680A-46AB-8A69-35762AFC452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21" name="AutoShape 47" descr="blob:https://web.whatsapp.com/be29627d-1e6d-4193-b1bf-cf85b00559fd">
          <a:extLst>
            <a:ext uri="{FF2B5EF4-FFF2-40B4-BE49-F238E27FC236}">
              <a16:creationId xmlns:a16="http://schemas.microsoft.com/office/drawing/2014/main" id="{E803BD43-4EF2-4809-9F82-561ED179A8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22" name="AutoShape 48" descr="blob:https://web.whatsapp.com/be29627d-1e6d-4193-b1bf-cf85b00559fd">
          <a:extLst>
            <a:ext uri="{FF2B5EF4-FFF2-40B4-BE49-F238E27FC236}">
              <a16:creationId xmlns:a16="http://schemas.microsoft.com/office/drawing/2014/main" id="{27700F0D-CD0B-44B2-9F51-4FD3D7BB446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23" name="AutoShape 47" descr="blob:https://web.whatsapp.com/be29627d-1e6d-4193-b1bf-cf85b00559fd">
          <a:extLst>
            <a:ext uri="{FF2B5EF4-FFF2-40B4-BE49-F238E27FC236}">
              <a16:creationId xmlns:a16="http://schemas.microsoft.com/office/drawing/2014/main" id="{82136131-25AF-48D9-A0E5-C2C1608504A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24" name="AutoShape 48" descr="blob:https://web.whatsapp.com/be29627d-1e6d-4193-b1bf-cf85b00559fd">
          <a:extLst>
            <a:ext uri="{FF2B5EF4-FFF2-40B4-BE49-F238E27FC236}">
              <a16:creationId xmlns:a16="http://schemas.microsoft.com/office/drawing/2014/main" id="{23C78E27-5EF8-44A2-80E0-E580EDB08A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25" name="AutoShape 47" descr="blob:https://web.whatsapp.com/be29627d-1e6d-4193-b1bf-cf85b00559fd">
          <a:extLst>
            <a:ext uri="{FF2B5EF4-FFF2-40B4-BE49-F238E27FC236}">
              <a16:creationId xmlns:a16="http://schemas.microsoft.com/office/drawing/2014/main" id="{AF3685AB-BF38-4429-8C31-F4885314AD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26" name="AutoShape 48" descr="blob:https://web.whatsapp.com/be29627d-1e6d-4193-b1bf-cf85b00559fd">
          <a:extLst>
            <a:ext uri="{FF2B5EF4-FFF2-40B4-BE49-F238E27FC236}">
              <a16:creationId xmlns:a16="http://schemas.microsoft.com/office/drawing/2014/main" id="{D5808BD4-6C0F-4093-AFDF-F016780943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27" name="AutoShape 47" descr="blob:https://web.whatsapp.com/be29627d-1e6d-4193-b1bf-cf85b00559fd">
          <a:extLst>
            <a:ext uri="{FF2B5EF4-FFF2-40B4-BE49-F238E27FC236}">
              <a16:creationId xmlns:a16="http://schemas.microsoft.com/office/drawing/2014/main" id="{4F76A58D-9861-4C6D-A136-A591DDB1ED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28" name="AutoShape 48" descr="blob:https://web.whatsapp.com/be29627d-1e6d-4193-b1bf-cf85b00559fd">
          <a:extLst>
            <a:ext uri="{FF2B5EF4-FFF2-40B4-BE49-F238E27FC236}">
              <a16:creationId xmlns:a16="http://schemas.microsoft.com/office/drawing/2014/main" id="{99A5D850-5437-4D05-8B5C-E866363507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29" name="AutoShape 47" descr="blob:https://web.whatsapp.com/be29627d-1e6d-4193-b1bf-cf85b00559fd">
          <a:extLst>
            <a:ext uri="{FF2B5EF4-FFF2-40B4-BE49-F238E27FC236}">
              <a16:creationId xmlns:a16="http://schemas.microsoft.com/office/drawing/2014/main" id="{95C37004-E773-4341-A25B-AB3F10D600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30" name="AutoShape 48" descr="blob:https://web.whatsapp.com/be29627d-1e6d-4193-b1bf-cf85b00559fd">
          <a:extLst>
            <a:ext uri="{FF2B5EF4-FFF2-40B4-BE49-F238E27FC236}">
              <a16:creationId xmlns:a16="http://schemas.microsoft.com/office/drawing/2014/main" id="{84807571-A9F1-45D4-A681-FFC75B201A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31" name="AutoShape 47" descr="blob:https://web.whatsapp.com/be29627d-1e6d-4193-b1bf-cf85b00559fd">
          <a:extLst>
            <a:ext uri="{FF2B5EF4-FFF2-40B4-BE49-F238E27FC236}">
              <a16:creationId xmlns:a16="http://schemas.microsoft.com/office/drawing/2014/main" id="{AB8CF31E-3A6C-423C-AED0-0481FE206C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32" name="AutoShape 48" descr="blob:https://web.whatsapp.com/be29627d-1e6d-4193-b1bf-cf85b00559fd">
          <a:extLst>
            <a:ext uri="{FF2B5EF4-FFF2-40B4-BE49-F238E27FC236}">
              <a16:creationId xmlns:a16="http://schemas.microsoft.com/office/drawing/2014/main" id="{B4C51AD0-C0F9-4A45-8283-E66DD43103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33" name="AutoShape 47" descr="blob:https://web.whatsapp.com/be29627d-1e6d-4193-b1bf-cf85b00559fd">
          <a:extLst>
            <a:ext uri="{FF2B5EF4-FFF2-40B4-BE49-F238E27FC236}">
              <a16:creationId xmlns:a16="http://schemas.microsoft.com/office/drawing/2014/main" id="{2AC34965-BBEF-47CE-BEAF-16F87C21D0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34" name="AutoShape 48" descr="blob:https://web.whatsapp.com/be29627d-1e6d-4193-b1bf-cf85b00559fd">
          <a:extLst>
            <a:ext uri="{FF2B5EF4-FFF2-40B4-BE49-F238E27FC236}">
              <a16:creationId xmlns:a16="http://schemas.microsoft.com/office/drawing/2014/main" id="{E467F530-0827-4C40-9715-E9C1FD141A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35" name="AutoShape 47" descr="blob:https://web.whatsapp.com/be29627d-1e6d-4193-b1bf-cf85b00559fd">
          <a:extLst>
            <a:ext uri="{FF2B5EF4-FFF2-40B4-BE49-F238E27FC236}">
              <a16:creationId xmlns:a16="http://schemas.microsoft.com/office/drawing/2014/main" id="{9685BE84-F5EB-44E7-BE8E-452F3921AA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36" name="AutoShape 48" descr="blob:https://web.whatsapp.com/be29627d-1e6d-4193-b1bf-cf85b00559fd">
          <a:extLst>
            <a:ext uri="{FF2B5EF4-FFF2-40B4-BE49-F238E27FC236}">
              <a16:creationId xmlns:a16="http://schemas.microsoft.com/office/drawing/2014/main" id="{7C8063F1-3EDC-4780-A196-30FDF727F3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37" name="AutoShape 47" descr="blob:https://web.whatsapp.com/be29627d-1e6d-4193-b1bf-cf85b00559fd">
          <a:extLst>
            <a:ext uri="{FF2B5EF4-FFF2-40B4-BE49-F238E27FC236}">
              <a16:creationId xmlns:a16="http://schemas.microsoft.com/office/drawing/2014/main" id="{F3D93BF4-0055-4609-AB5E-64B3A7C22B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38" name="AutoShape 48" descr="blob:https://web.whatsapp.com/be29627d-1e6d-4193-b1bf-cf85b00559fd">
          <a:extLst>
            <a:ext uri="{FF2B5EF4-FFF2-40B4-BE49-F238E27FC236}">
              <a16:creationId xmlns:a16="http://schemas.microsoft.com/office/drawing/2014/main" id="{D45C42D5-88D6-48DB-A36F-5F48D58E65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39" name="AutoShape 47" descr="blob:https://web.whatsapp.com/be29627d-1e6d-4193-b1bf-cf85b00559fd">
          <a:extLst>
            <a:ext uri="{FF2B5EF4-FFF2-40B4-BE49-F238E27FC236}">
              <a16:creationId xmlns:a16="http://schemas.microsoft.com/office/drawing/2014/main" id="{065C5E75-424A-4FB9-B0B4-AA08792F6BB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40" name="AutoShape 48" descr="blob:https://web.whatsapp.com/be29627d-1e6d-4193-b1bf-cf85b00559fd">
          <a:extLst>
            <a:ext uri="{FF2B5EF4-FFF2-40B4-BE49-F238E27FC236}">
              <a16:creationId xmlns:a16="http://schemas.microsoft.com/office/drawing/2014/main" id="{7FDAD6AB-EC30-4DF0-B751-88BEACA8EE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41" name="AutoShape 47" descr="blob:https://web.whatsapp.com/be29627d-1e6d-4193-b1bf-cf85b00559fd">
          <a:extLst>
            <a:ext uri="{FF2B5EF4-FFF2-40B4-BE49-F238E27FC236}">
              <a16:creationId xmlns:a16="http://schemas.microsoft.com/office/drawing/2014/main" id="{C8F16065-63C5-4199-B1BA-1486499C39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42" name="AutoShape 48" descr="blob:https://web.whatsapp.com/be29627d-1e6d-4193-b1bf-cf85b00559fd">
          <a:extLst>
            <a:ext uri="{FF2B5EF4-FFF2-40B4-BE49-F238E27FC236}">
              <a16:creationId xmlns:a16="http://schemas.microsoft.com/office/drawing/2014/main" id="{7AD9F6C5-37F2-4334-B099-25A38E905D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43" name="AutoShape 47" descr="blob:https://web.whatsapp.com/be29627d-1e6d-4193-b1bf-cf85b00559fd">
          <a:extLst>
            <a:ext uri="{FF2B5EF4-FFF2-40B4-BE49-F238E27FC236}">
              <a16:creationId xmlns:a16="http://schemas.microsoft.com/office/drawing/2014/main" id="{60C26A3D-5B93-483A-B90D-F7D7111016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44" name="AutoShape 48" descr="blob:https://web.whatsapp.com/be29627d-1e6d-4193-b1bf-cf85b00559fd">
          <a:extLst>
            <a:ext uri="{FF2B5EF4-FFF2-40B4-BE49-F238E27FC236}">
              <a16:creationId xmlns:a16="http://schemas.microsoft.com/office/drawing/2014/main" id="{710D515C-062E-4C46-9BB9-C7254928AE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45" name="AutoShape 47" descr="blob:https://web.whatsapp.com/be29627d-1e6d-4193-b1bf-cf85b00559fd">
          <a:extLst>
            <a:ext uri="{FF2B5EF4-FFF2-40B4-BE49-F238E27FC236}">
              <a16:creationId xmlns:a16="http://schemas.microsoft.com/office/drawing/2014/main" id="{89F89B66-89BC-4AA4-AB89-0BC0D34B45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46" name="AutoShape 48" descr="blob:https://web.whatsapp.com/be29627d-1e6d-4193-b1bf-cf85b00559fd">
          <a:extLst>
            <a:ext uri="{FF2B5EF4-FFF2-40B4-BE49-F238E27FC236}">
              <a16:creationId xmlns:a16="http://schemas.microsoft.com/office/drawing/2014/main" id="{18B91EAE-7B02-4C5A-92D2-FC44ABDC270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47" name="AutoShape 47" descr="blob:https://web.whatsapp.com/be29627d-1e6d-4193-b1bf-cf85b00559fd">
          <a:extLst>
            <a:ext uri="{FF2B5EF4-FFF2-40B4-BE49-F238E27FC236}">
              <a16:creationId xmlns:a16="http://schemas.microsoft.com/office/drawing/2014/main" id="{A4322FC9-54AB-44CB-BF44-9ACC7162CB6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48" name="AutoShape 48" descr="blob:https://web.whatsapp.com/be29627d-1e6d-4193-b1bf-cf85b00559fd">
          <a:extLst>
            <a:ext uri="{FF2B5EF4-FFF2-40B4-BE49-F238E27FC236}">
              <a16:creationId xmlns:a16="http://schemas.microsoft.com/office/drawing/2014/main" id="{FCD102CB-F832-4109-8B0F-61FD2489EA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49" name="AutoShape 47" descr="blob:https://web.whatsapp.com/be29627d-1e6d-4193-b1bf-cf85b00559fd">
          <a:extLst>
            <a:ext uri="{FF2B5EF4-FFF2-40B4-BE49-F238E27FC236}">
              <a16:creationId xmlns:a16="http://schemas.microsoft.com/office/drawing/2014/main" id="{2D372625-A114-42EE-A94A-A2EB917AD0E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50" name="AutoShape 48" descr="blob:https://web.whatsapp.com/be29627d-1e6d-4193-b1bf-cf85b00559fd">
          <a:extLst>
            <a:ext uri="{FF2B5EF4-FFF2-40B4-BE49-F238E27FC236}">
              <a16:creationId xmlns:a16="http://schemas.microsoft.com/office/drawing/2014/main" id="{12AA521D-5A31-4988-B996-261B8E4ED2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51" name="AutoShape 47" descr="blob:https://web.whatsapp.com/be29627d-1e6d-4193-b1bf-cf85b00559fd">
          <a:extLst>
            <a:ext uri="{FF2B5EF4-FFF2-40B4-BE49-F238E27FC236}">
              <a16:creationId xmlns:a16="http://schemas.microsoft.com/office/drawing/2014/main" id="{3C11C28A-8861-4895-A3DF-6E99003565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52" name="AutoShape 48" descr="blob:https://web.whatsapp.com/be29627d-1e6d-4193-b1bf-cf85b00559fd">
          <a:extLst>
            <a:ext uri="{FF2B5EF4-FFF2-40B4-BE49-F238E27FC236}">
              <a16:creationId xmlns:a16="http://schemas.microsoft.com/office/drawing/2014/main" id="{61613E09-A8E6-446D-A334-469C6E7910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53" name="AutoShape 47" descr="blob:https://web.whatsapp.com/be29627d-1e6d-4193-b1bf-cf85b00559fd">
          <a:extLst>
            <a:ext uri="{FF2B5EF4-FFF2-40B4-BE49-F238E27FC236}">
              <a16:creationId xmlns:a16="http://schemas.microsoft.com/office/drawing/2014/main" id="{093E818A-FED6-4C33-BE2C-3ECF6208D7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54" name="AutoShape 48" descr="blob:https://web.whatsapp.com/be29627d-1e6d-4193-b1bf-cf85b00559fd">
          <a:extLst>
            <a:ext uri="{FF2B5EF4-FFF2-40B4-BE49-F238E27FC236}">
              <a16:creationId xmlns:a16="http://schemas.microsoft.com/office/drawing/2014/main" id="{438BEC34-7C6A-420A-8158-0A1DA18480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55" name="AutoShape 47" descr="blob:https://web.whatsapp.com/be29627d-1e6d-4193-b1bf-cf85b00559fd">
          <a:extLst>
            <a:ext uri="{FF2B5EF4-FFF2-40B4-BE49-F238E27FC236}">
              <a16:creationId xmlns:a16="http://schemas.microsoft.com/office/drawing/2014/main" id="{B96271DD-2D44-4DCC-A9AD-604D1A14B4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56" name="AutoShape 48" descr="blob:https://web.whatsapp.com/be29627d-1e6d-4193-b1bf-cf85b00559fd">
          <a:extLst>
            <a:ext uri="{FF2B5EF4-FFF2-40B4-BE49-F238E27FC236}">
              <a16:creationId xmlns:a16="http://schemas.microsoft.com/office/drawing/2014/main" id="{F2AAC41E-4F72-4189-A8F8-D53176CAEA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57" name="AutoShape 47" descr="blob:https://web.whatsapp.com/be29627d-1e6d-4193-b1bf-cf85b00559fd">
          <a:extLst>
            <a:ext uri="{FF2B5EF4-FFF2-40B4-BE49-F238E27FC236}">
              <a16:creationId xmlns:a16="http://schemas.microsoft.com/office/drawing/2014/main" id="{F16C7E11-503E-4D96-AAD4-A31FDC289E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58" name="AutoShape 48" descr="blob:https://web.whatsapp.com/be29627d-1e6d-4193-b1bf-cf85b00559fd">
          <a:extLst>
            <a:ext uri="{FF2B5EF4-FFF2-40B4-BE49-F238E27FC236}">
              <a16:creationId xmlns:a16="http://schemas.microsoft.com/office/drawing/2014/main" id="{3039D98A-B388-4A14-8D5A-35DEABBC132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59" name="AutoShape 47" descr="blob:https://web.whatsapp.com/be29627d-1e6d-4193-b1bf-cf85b00559fd">
          <a:extLst>
            <a:ext uri="{FF2B5EF4-FFF2-40B4-BE49-F238E27FC236}">
              <a16:creationId xmlns:a16="http://schemas.microsoft.com/office/drawing/2014/main" id="{A6BCD8C6-684F-4628-9335-826DB13E0C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60" name="AutoShape 48" descr="blob:https://web.whatsapp.com/be29627d-1e6d-4193-b1bf-cf85b00559fd">
          <a:extLst>
            <a:ext uri="{FF2B5EF4-FFF2-40B4-BE49-F238E27FC236}">
              <a16:creationId xmlns:a16="http://schemas.microsoft.com/office/drawing/2014/main" id="{FAE27454-5DD7-4674-8DFC-90D80371719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61" name="AutoShape 47" descr="blob:https://web.whatsapp.com/be29627d-1e6d-4193-b1bf-cf85b00559fd">
          <a:extLst>
            <a:ext uri="{FF2B5EF4-FFF2-40B4-BE49-F238E27FC236}">
              <a16:creationId xmlns:a16="http://schemas.microsoft.com/office/drawing/2014/main" id="{87221E7C-109E-465E-9A32-DF7BAFE1C0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62" name="AutoShape 48" descr="blob:https://web.whatsapp.com/be29627d-1e6d-4193-b1bf-cf85b00559fd">
          <a:extLst>
            <a:ext uri="{FF2B5EF4-FFF2-40B4-BE49-F238E27FC236}">
              <a16:creationId xmlns:a16="http://schemas.microsoft.com/office/drawing/2014/main" id="{1EA7DBA3-CBA5-4687-A0E2-B2AE0B55DA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63" name="AutoShape 47" descr="blob:https://web.whatsapp.com/be29627d-1e6d-4193-b1bf-cf85b00559fd">
          <a:extLst>
            <a:ext uri="{FF2B5EF4-FFF2-40B4-BE49-F238E27FC236}">
              <a16:creationId xmlns:a16="http://schemas.microsoft.com/office/drawing/2014/main" id="{E8F2057B-9160-464A-9B06-F8A085FB31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64" name="AutoShape 48" descr="blob:https://web.whatsapp.com/be29627d-1e6d-4193-b1bf-cf85b00559fd">
          <a:extLst>
            <a:ext uri="{FF2B5EF4-FFF2-40B4-BE49-F238E27FC236}">
              <a16:creationId xmlns:a16="http://schemas.microsoft.com/office/drawing/2014/main" id="{E774C5B9-F5FB-41AA-A964-2B380CD7C8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65" name="AutoShape 47" descr="blob:https://web.whatsapp.com/be29627d-1e6d-4193-b1bf-cf85b00559fd">
          <a:extLst>
            <a:ext uri="{FF2B5EF4-FFF2-40B4-BE49-F238E27FC236}">
              <a16:creationId xmlns:a16="http://schemas.microsoft.com/office/drawing/2014/main" id="{1740583E-7D1F-4E9F-BC85-BE114E1A4B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66" name="AutoShape 48" descr="blob:https://web.whatsapp.com/be29627d-1e6d-4193-b1bf-cf85b00559fd">
          <a:extLst>
            <a:ext uri="{FF2B5EF4-FFF2-40B4-BE49-F238E27FC236}">
              <a16:creationId xmlns:a16="http://schemas.microsoft.com/office/drawing/2014/main" id="{42B6CA38-0427-4F3C-8FE9-17296F9F6E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67" name="AutoShape 47" descr="blob:https://web.whatsapp.com/be29627d-1e6d-4193-b1bf-cf85b00559fd">
          <a:extLst>
            <a:ext uri="{FF2B5EF4-FFF2-40B4-BE49-F238E27FC236}">
              <a16:creationId xmlns:a16="http://schemas.microsoft.com/office/drawing/2014/main" id="{80CB494A-D0FB-49A7-8FE7-69E0A77E4F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68" name="AutoShape 48" descr="blob:https://web.whatsapp.com/be29627d-1e6d-4193-b1bf-cf85b00559fd">
          <a:extLst>
            <a:ext uri="{FF2B5EF4-FFF2-40B4-BE49-F238E27FC236}">
              <a16:creationId xmlns:a16="http://schemas.microsoft.com/office/drawing/2014/main" id="{D7E0BD14-F5FD-459A-9BCD-59719B5FC0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69" name="AutoShape 47" descr="blob:https://web.whatsapp.com/be29627d-1e6d-4193-b1bf-cf85b00559fd">
          <a:extLst>
            <a:ext uri="{FF2B5EF4-FFF2-40B4-BE49-F238E27FC236}">
              <a16:creationId xmlns:a16="http://schemas.microsoft.com/office/drawing/2014/main" id="{46235223-7DA7-45A0-B779-AE952639AD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70" name="AutoShape 48" descr="blob:https://web.whatsapp.com/be29627d-1e6d-4193-b1bf-cf85b00559fd">
          <a:extLst>
            <a:ext uri="{FF2B5EF4-FFF2-40B4-BE49-F238E27FC236}">
              <a16:creationId xmlns:a16="http://schemas.microsoft.com/office/drawing/2014/main" id="{C331202E-D733-450E-920F-A9261DC150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71" name="AutoShape 47" descr="blob:https://web.whatsapp.com/be29627d-1e6d-4193-b1bf-cf85b00559fd">
          <a:extLst>
            <a:ext uri="{FF2B5EF4-FFF2-40B4-BE49-F238E27FC236}">
              <a16:creationId xmlns:a16="http://schemas.microsoft.com/office/drawing/2014/main" id="{6F17A4FE-D23A-48EC-99A4-6C47539DB9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72" name="AutoShape 48" descr="blob:https://web.whatsapp.com/be29627d-1e6d-4193-b1bf-cf85b00559fd">
          <a:extLst>
            <a:ext uri="{FF2B5EF4-FFF2-40B4-BE49-F238E27FC236}">
              <a16:creationId xmlns:a16="http://schemas.microsoft.com/office/drawing/2014/main" id="{CD290C78-A6DC-43E5-965C-814FDB19F4B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73" name="AutoShape 47" descr="blob:https://web.whatsapp.com/be29627d-1e6d-4193-b1bf-cf85b00559fd">
          <a:extLst>
            <a:ext uri="{FF2B5EF4-FFF2-40B4-BE49-F238E27FC236}">
              <a16:creationId xmlns:a16="http://schemas.microsoft.com/office/drawing/2014/main" id="{D497539A-1B44-4971-8F33-0A53AB60B8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74" name="AutoShape 48" descr="blob:https://web.whatsapp.com/be29627d-1e6d-4193-b1bf-cf85b00559fd">
          <a:extLst>
            <a:ext uri="{FF2B5EF4-FFF2-40B4-BE49-F238E27FC236}">
              <a16:creationId xmlns:a16="http://schemas.microsoft.com/office/drawing/2014/main" id="{04C1B2F3-9C6C-477D-B51D-83F09850C6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75" name="AutoShape 47" descr="blob:https://web.whatsapp.com/be29627d-1e6d-4193-b1bf-cf85b00559fd">
          <a:extLst>
            <a:ext uri="{FF2B5EF4-FFF2-40B4-BE49-F238E27FC236}">
              <a16:creationId xmlns:a16="http://schemas.microsoft.com/office/drawing/2014/main" id="{263578B3-33EE-4827-A4EC-13FA4B728E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76" name="AutoShape 48" descr="blob:https://web.whatsapp.com/be29627d-1e6d-4193-b1bf-cf85b00559fd">
          <a:extLst>
            <a:ext uri="{FF2B5EF4-FFF2-40B4-BE49-F238E27FC236}">
              <a16:creationId xmlns:a16="http://schemas.microsoft.com/office/drawing/2014/main" id="{BFAAF751-E6B0-40A0-9AB4-265AA6CBF3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77" name="AutoShape 47" descr="blob:https://web.whatsapp.com/be29627d-1e6d-4193-b1bf-cf85b00559fd">
          <a:extLst>
            <a:ext uri="{FF2B5EF4-FFF2-40B4-BE49-F238E27FC236}">
              <a16:creationId xmlns:a16="http://schemas.microsoft.com/office/drawing/2014/main" id="{A39AC55A-7D05-4B5F-8BC3-0D1625DCA6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78" name="AutoShape 48" descr="blob:https://web.whatsapp.com/be29627d-1e6d-4193-b1bf-cf85b00559fd">
          <a:extLst>
            <a:ext uri="{FF2B5EF4-FFF2-40B4-BE49-F238E27FC236}">
              <a16:creationId xmlns:a16="http://schemas.microsoft.com/office/drawing/2014/main" id="{74F1F479-3F66-4A6D-AF7A-C72827FEFB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79" name="AutoShape 47" descr="blob:https://web.whatsapp.com/be29627d-1e6d-4193-b1bf-cf85b00559fd">
          <a:extLst>
            <a:ext uri="{FF2B5EF4-FFF2-40B4-BE49-F238E27FC236}">
              <a16:creationId xmlns:a16="http://schemas.microsoft.com/office/drawing/2014/main" id="{7D9BF8FB-119D-45A5-BB57-14AB00661DB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80" name="AutoShape 48" descr="blob:https://web.whatsapp.com/be29627d-1e6d-4193-b1bf-cf85b00559fd">
          <a:extLst>
            <a:ext uri="{FF2B5EF4-FFF2-40B4-BE49-F238E27FC236}">
              <a16:creationId xmlns:a16="http://schemas.microsoft.com/office/drawing/2014/main" id="{347892CF-0DC2-45B6-AC29-F54D5C3788E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81" name="AutoShape 47" descr="blob:https://web.whatsapp.com/be29627d-1e6d-4193-b1bf-cf85b00559fd">
          <a:extLst>
            <a:ext uri="{FF2B5EF4-FFF2-40B4-BE49-F238E27FC236}">
              <a16:creationId xmlns:a16="http://schemas.microsoft.com/office/drawing/2014/main" id="{45055FB5-5B77-4CA4-A32B-8A3B24FBA0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82" name="AutoShape 48" descr="blob:https://web.whatsapp.com/be29627d-1e6d-4193-b1bf-cf85b00559fd">
          <a:extLst>
            <a:ext uri="{FF2B5EF4-FFF2-40B4-BE49-F238E27FC236}">
              <a16:creationId xmlns:a16="http://schemas.microsoft.com/office/drawing/2014/main" id="{ACE36713-D524-4D8A-A465-FE68055DE3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83" name="AutoShape 47" descr="blob:https://web.whatsapp.com/be29627d-1e6d-4193-b1bf-cf85b00559fd">
          <a:extLst>
            <a:ext uri="{FF2B5EF4-FFF2-40B4-BE49-F238E27FC236}">
              <a16:creationId xmlns:a16="http://schemas.microsoft.com/office/drawing/2014/main" id="{B9AE9F37-41CB-4347-9CDA-38ED44F2CB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84" name="AutoShape 48" descr="blob:https://web.whatsapp.com/be29627d-1e6d-4193-b1bf-cf85b00559fd">
          <a:extLst>
            <a:ext uri="{FF2B5EF4-FFF2-40B4-BE49-F238E27FC236}">
              <a16:creationId xmlns:a16="http://schemas.microsoft.com/office/drawing/2014/main" id="{F21845B2-657E-47E5-9520-DEC86FE0BC6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85" name="AutoShape 47" descr="blob:https://web.whatsapp.com/be29627d-1e6d-4193-b1bf-cf85b00559fd">
          <a:extLst>
            <a:ext uri="{FF2B5EF4-FFF2-40B4-BE49-F238E27FC236}">
              <a16:creationId xmlns:a16="http://schemas.microsoft.com/office/drawing/2014/main" id="{8B31AAB4-F1BD-4003-830F-EE56E39D5D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86" name="AutoShape 48" descr="blob:https://web.whatsapp.com/be29627d-1e6d-4193-b1bf-cf85b00559fd">
          <a:extLst>
            <a:ext uri="{FF2B5EF4-FFF2-40B4-BE49-F238E27FC236}">
              <a16:creationId xmlns:a16="http://schemas.microsoft.com/office/drawing/2014/main" id="{9A656F5B-F079-46BA-A0AD-7873DD68EE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87" name="AutoShape 47" descr="blob:https://web.whatsapp.com/be29627d-1e6d-4193-b1bf-cf85b00559fd">
          <a:extLst>
            <a:ext uri="{FF2B5EF4-FFF2-40B4-BE49-F238E27FC236}">
              <a16:creationId xmlns:a16="http://schemas.microsoft.com/office/drawing/2014/main" id="{53368230-2A28-47A4-A0AA-8DA2AAC2A44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88" name="AutoShape 48" descr="blob:https://web.whatsapp.com/be29627d-1e6d-4193-b1bf-cf85b00559fd">
          <a:extLst>
            <a:ext uri="{FF2B5EF4-FFF2-40B4-BE49-F238E27FC236}">
              <a16:creationId xmlns:a16="http://schemas.microsoft.com/office/drawing/2014/main" id="{991202C5-12BC-4C76-B589-D0206C6CEE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89" name="AutoShape 47" descr="blob:https://web.whatsapp.com/be29627d-1e6d-4193-b1bf-cf85b00559fd">
          <a:extLst>
            <a:ext uri="{FF2B5EF4-FFF2-40B4-BE49-F238E27FC236}">
              <a16:creationId xmlns:a16="http://schemas.microsoft.com/office/drawing/2014/main" id="{96D8386C-58B2-480E-8F94-0AF4522ED3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90" name="AutoShape 48" descr="blob:https://web.whatsapp.com/be29627d-1e6d-4193-b1bf-cf85b00559fd">
          <a:extLst>
            <a:ext uri="{FF2B5EF4-FFF2-40B4-BE49-F238E27FC236}">
              <a16:creationId xmlns:a16="http://schemas.microsoft.com/office/drawing/2014/main" id="{3F11F381-8218-4530-8A09-EF8472CCE3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91" name="AutoShape 47" descr="blob:https://web.whatsapp.com/be29627d-1e6d-4193-b1bf-cf85b00559fd">
          <a:extLst>
            <a:ext uri="{FF2B5EF4-FFF2-40B4-BE49-F238E27FC236}">
              <a16:creationId xmlns:a16="http://schemas.microsoft.com/office/drawing/2014/main" id="{C0E4135F-F3E2-4E8B-9896-C2D8E8A9501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92" name="AutoShape 48" descr="blob:https://web.whatsapp.com/be29627d-1e6d-4193-b1bf-cf85b00559fd">
          <a:extLst>
            <a:ext uri="{FF2B5EF4-FFF2-40B4-BE49-F238E27FC236}">
              <a16:creationId xmlns:a16="http://schemas.microsoft.com/office/drawing/2014/main" id="{A5D01EF2-D99B-44A2-A47A-CEAF5B10B45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93" name="AutoShape 47" descr="blob:https://web.whatsapp.com/be29627d-1e6d-4193-b1bf-cf85b00559fd">
          <a:extLst>
            <a:ext uri="{FF2B5EF4-FFF2-40B4-BE49-F238E27FC236}">
              <a16:creationId xmlns:a16="http://schemas.microsoft.com/office/drawing/2014/main" id="{ACFA91B1-A057-4C1B-8F57-E3E4EC57EC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94" name="AutoShape 48" descr="blob:https://web.whatsapp.com/be29627d-1e6d-4193-b1bf-cf85b00559fd">
          <a:extLst>
            <a:ext uri="{FF2B5EF4-FFF2-40B4-BE49-F238E27FC236}">
              <a16:creationId xmlns:a16="http://schemas.microsoft.com/office/drawing/2014/main" id="{9DE353B6-D4F4-4B13-B685-77F1AD8702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95" name="AutoShape 47" descr="blob:https://web.whatsapp.com/be29627d-1e6d-4193-b1bf-cf85b00559fd">
          <a:extLst>
            <a:ext uri="{FF2B5EF4-FFF2-40B4-BE49-F238E27FC236}">
              <a16:creationId xmlns:a16="http://schemas.microsoft.com/office/drawing/2014/main" id="{F3EFA8A6-D5CE-459C-A10F-40AE883336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96" name="AutoShape 48" descr="blob:https://web.whatsapp.com/be29627d-1e6d-4193-b1bf-cf85b00559fd">
          <a:extLst>
            <a:ext uri="{FF2B5EF4-FFF2-40B4-BE49-F238E27FC236}">
              <a16:creationId xmlns:a16="http://schemas.microsoft.com/office/drawing/2014/main" id="{B6332007-9E77-4B76-95A5-9FE9CEA4A2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97" name="AutoShape 47" descr="blob:https://web.whatsapp.com/be29627d-1e6d-4193-b1bf-cf85b00559fd">
          <a:extLst>
            <a:ext uri="{FF2B5EF4-FFF2-40B4-BE49-F238E27FC236}">
              <a16:creationId xmlns:a16="http://schemas.microsoft.com/office/drawing/2014/main" id="{799251E8-4B63-4D24-8ED7-3C67889D72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98" name="AutoShape 48" descr="blob:https://web.whatsapp.com/be29627d-1e6d-4193-b1bf-cf85b00559fd">
          <a:extLst>
            <a:ext uri="{FF2B5EF4-FFF2-40B4-BE49-F238E27FC236}">
              <a16:creationId xmlns:a16="http://schemas.microsoft.com/office/drawing/2014/main" id="{F03CA835-7662-432E-9756-3AB5B27BDC1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299" name="AutoShape 47" descr="blob:https://web.whatsapp.com/be29627d-1e6d-4193-b1bf-cf85b00559fd">
          <a:extLst>
            <a:ext uri="{FF2B5EF4-FFF2-40B4-BE49-F238E27FC236}">
              <a16:creationId xmlns:a16="http://schemas.microsoft.com/office/drawing/2014/main" id="{176719FA-91FB-4AE9-BE78-6574139E17A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00" name="AutoShape 48" descr="blob:https://web.whatsapp.com/be29627d-1e6d-4193-b1bf-cf85b00559fd">
          <a:extLst>
            <a:ext uri="{FF2B5EF4-FFF2-40B4-BE49-F238E27FC236}">
              <a16:creationId xmlns:a16="http://schemas.microsoft.com/office/drawing/2014/main" id="{E1D45AC4-3515-45AC-907B-F5017D3AD7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01" name="AutoShape 47" descr="blob:https://web.whatsapp.com/be29627d-1e6d-4193-b1bf-cf85b00559fd">
          <a:extLst>
            <a:ext uri="{FF2B5EF4-FFF2-40B4-BE49-F238E27FC236}">
              <a16:creationId xmlns:a16="http://schemas.microsoft.com/office/drawing/2014/main" id="{54F32C2E-F67A-40EA-82FA-9AA6A5B7E4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02" name="AutoShape 48" descr="blob:https://web.whatsapp.com/be29627d-1e6d-4193-b1bf-cf85b00559fd">
          <a:extLst>
            <a:ext uri="{FF2B5EF4-FFF2-40B4-BE49-F238E27FC236}">
              <a16:creationId xmlns:a16="http://schemas.microsoft.com/office/drawing/2014/main" id="{F3961833-69DF-43AE-A74B-CC19F2E016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03" name="AutoShape 47" descr="blob:https://web.whatsapp.com/be29627d-1e6d-4193-b1bf-cf85b00559fd">
          <a:extLst>
            <a:ext uri="{FF2B5EF4-FFF2-40B4-BE49-F238E27FC236}">
              <a16:creationId xmlns:a16="http://schemas.microsoft.com/office/drawing/2014/main" id="{BCFF67F3-FCDB-48D8-8F78-052AF7AE39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04" name="AutoShape 48" descr="blob:https://web.whatsapp.com/be29627d-1e6d-4193-b1bf-cf85b00559fd">
          <a:extLst>
            <a:ext uri="{FF2B5EF4-FFF2-40B4-BE49-F238E27FC236}">
              <a16:creationId xmlns:a16="http://schemas.microsoft.com/office/drawing/2014/main" id="{335D0C15-D198-4A54-9CC4-CED7BF72F1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05" name="AutoShape 47" descr="blob:https://web.whatsapp.com/be29627d-1e6d-4193-b1bf-cf85b00559fd">
          <a:extLst>
            <a:ext uri="{FF2B5EF4-FFF2-40B4-BE49-F238E27FC236}">
              <a16:creationId xmlns:a16="http://schemas.microsoft.com/office/drawing/2014/main" id="{0E3EC4F9-139B-4A5E-AE4C-007CE6D13F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06" name="AutoShape 48" descr="blob:https://web.whatsapp.com/be29627d-1e6d-4193-b1bf-cf85b00559fd">
          <a:extLst>
            <a:ext uri="{FF2B5EF4-FFF2-40B4-BE49-F238E27FC236}">
              <a16:creationId xmlns:a16="http://schemas.microsoft.com/office/drawing/2014/main" id="{B02FD97E-6CA3-4F5C-B933-07D840C896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3307" name="AutoShape 47" descr="blob:https://web.whatsapp.com/be29627d-1e6d-4193-b1bf-cf85b00559fd">
          <a:extLst>
            <a:ext uri="{FF2B5EF4-FFF2-40B4-BE49-F238E27FC236}">
              <a16:creationId xmlns:a16="http://schemas.microsoft.com/office/drawing/2014/main" id="{BD31CC17-02F7-4FB2-AB23-32378735713A}"/>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3308" name="AutoShape 48" descr="blob:https://web.whatsapp.com/be29627d-1e6d-4193-b1bf-cf85b00559fd">
          <a:extLst>
            <a:ext uri="{FF2B5EF4-FFF2-40B4-BE49-F238E27FC236}">
              <a16:creationId xmlns:a16="http://schemas.microsoft.com/office/drawing/2014/main" id="{8F7A5A94-0A74-450A-AB6C-CAC36329ACDA}"/>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3309" name="AutoShape 47" descr="blob:https://web.whatsapp.com/be29627d-1e6d-4193-b1bf-cf85b00559fd">
          <a:extLst>
            <a:ext uri="{FF2B5EF4-FFF2-40B4-BE49-F238E27FC236}">
              <a16:creationId xmlns:a16="http://schemas.microsoft.com/office/drawing/2014/main" id="{852107C2-D5F7-447E-8E94-555DA328ED5F}"/>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3310" name="AutoShape 48" descr="blob:https://web.whatsapp.com/be29627d-1e6d-4193-b1bf-cf85b00559fd">
          <a:extLst>
            <a:ext uri="{FF2B5EF4-FFF2-40B4-BE49-F238E27FC236}">
              <a16:creationId xmlns:a16="http://schemas.microsoft.com/office/drawing/2014/main" id="{D072532A-97E5-4D05-89B7-729B0D73B19C}"/>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11" name="AutoShape 47" descr="blob:https://web.whatsapp.com/be29627d-1e6d-4193-b1bf-cf85b00559fd">
          <a:extLst>
            <a:ext uri="{FF2B5EF4-FFF2-40B4-BE49-F238E27FC236}">
              <a16:creationId xmlns:a16="http://schemas.microsoft.com/office/drawing/2014/main" id="{D2F42403-E5AB-4E1F-888B-C542DCAC607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12" name="AutoShape 48" descr="blob:https://web.whatsapp.com/be29627d-1e6d-4193-b1bf-cf85b00559fd">
          <a:extLst>
            <a:ext uri="{FF2B5EF4-FFF2-40B4-BE49-F238E27FC236}">
              <a16:creationId xmlns:a16="http://schemas.microsoft.com/office/drawing/2014/main" id="{FE9D837C-A900-451B-850C-1EE9EF43D9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13" name="AutoShape 47" descr="blob:https://web.whatsapp.com/be29627d-1e6d-4193-b1bf-cf85b00559fd">
          <a:extLst>
            <a:ext uri="{FF2B5EF4-FFF2-40B4-BE49-F238E27FC236}">
              <a16:creationId xmlns:a16="http://schemas.microsoft.com/office/drawing/2014/main" id="{0C824ABA-9EA5-4485-BE70-1009130BDA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14" name="AutoShape 48" descr="blob:https://web.whatsapp.com/be29627d-1e6d-4193-b1bf-cf85b00559fd">
          <a:extLst>
            <a:ext uri="{FF2B5EF4-FFF2-40B4-BE49-F238E27FC236}">
              <a16:creationId xmlns:a16="http://schemas.microsoft.com/office/drawing/2014/main" id="{8652ABC2-F9A4-469E-9D49-1D90542F2C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15" name="AutoShape 47" descr="blob:https://web.whatsapp.com/be29627d-1e6d-4193-b1bf-cf85b00559fd">
          <a:extLst>
            <a:ext uri="{FF2B5EF4-FFF2-40B4-BE49-F238E27FC236}">
              <a16:creationId xmlns:a16="http://schemas.microsoft.com/office/drawing/2014/main" id="{1E65714F-FF47-4568-9356-212459DC99A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16" name="AutoShape 48" descr="blob:https://web.whatsapp.com/be29627d-1e6d-4193-b1bf-cf85b00559fd">
          <a:extLst>
            <a:ext uri="{FF2B5EF4-FFF2-40B4-BE49-F238E27FC236}">
              <a16:creationId xmlns:a16="http://schemas.microsoft.com/office/drawing/2014/main" id="{17292B87-797D-418D-ACE0-664D39A201A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17" name="AutoShape 47" descr="blob:https://web.whatsapp.com/be29627d-1e6d-4193-b1bf-cf85b00559fd">
          <a:extLst>
            <a:ext uri="{FF2B5EF4-FFF2-40B4-BE49-F238E27FC236}">
              <a16:creationId xmlns:a16="http://schemas.microsoft.com/office/drawing/2014/main" id="{EA43A1AD-F53F-46CC-8488-56808A2617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18" name="AutoShape 48" descr="blob:https://web.whatsapp.com/be29627d-1e6d-4193-b1bf-cf85b00559fd">
          <a:extLst>
            <a:ext uri="{FF2B5EF4-FFF2-40B4-BE49-F238E27FC236}">
              <a16:creationId xmlns:a16="http://schemas.microsoft.com/office/drawing/2014/main" id="{313BC716-0C6D-425D-80F6-3CB89B8576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19" name="AutoShape 47" descr="blob:https://web.whatsapp.com/be29627d-1e6d-4193-b1bf-cf85b00559fd">
          <a:extLst>
            <a:ext uri="{FF2B5EF4-FFF2-40B4-BE49-F238E27FC236}">
              <a16:creationId xmlns:a16="http://schemas.microsoft.com/office/drawing/2014/main" id="{37684799-47DF-476A-848A-98D0867C12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20" name="AutoShape 48" descr="blob:https://web.whatsapp.com/be29627d-1e6d-4193-b1bf-cf85b00559fd">
          <a:extLst>
            <a:ext uri="{FF2B5EF4-FFF2-40B4-BE49-F238E27FC236}">
              <a16:creationId xmlns:a16="http://schemas.microsoft.com/office/drawing/2014/main" id="{9E8D88BD-350D-4383-BC1B-49129E0E52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21" name="AutoShape 47" descr="blob:https://web.whatsapp.com/be29627d-1e6d-4193-b1bf-cf85b00559fd">
          <a:extLst>
            <a:ext uri="{FF2B5EF4-FFF2-40B4-BE49-F238E27FC236}">
              <a16:creationId xmlns:a16="http://schemas.microsoft.com/office/drawing/2014/main" id="{A470DE61-C76D-4EE7-B412-EBB1B4F6FA1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22" name="AutoShape 48" descr="blob:https://web.whatsapp.com/be29627d-1e6d-4193-b1bf-cf85b00559fd">
          <a:extLst>
            <a:ext uri="{FF2B5EF4-FFF2-40B4-BE49-F238E27FC236}">
              <a16:creationId xmlns:a16="http://schemas.microsoft.com/office/drawing/2014/main" id="{42BFAECF-425D-4FA8-A3DE-760253F47CB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23" name="AutoShape 47" descr="blob:https://web.whatsapp.com/be29627d-1e6d-4193-b1bf-cf85b00559fd">
          <a:extLst>
            <a:ext uri="{FF2B5EF4-FFF2-40B4-BE49-F238E27FC236}">
              <a16:creationId xmlns:a16="http://schemas.microsoft.com/office/drawing/2014/main" id="{27655082-FD6F-418A-8152-9CEC2110EC3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24" name="AutoShape 48" descr="blob:https://web.whatsapp.com/be29627d-1e6d-4193-b1bf-cf85b00559fd">
          <a:extLst>
            <a:ext uri="{FF2B5EF4-FFF2-40B4-BE49-F238E27FC236}">
              <a16:creationId xmlns:a16="http://schemas.microsoft.com/office/drawing/2014/main" id="{2F435044-4EF1-4F17-AEA7-31CCB05D7C7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25" name="AutoShape 47" descr="blob:https://web.whatsapp.com/be29627d-1e6d-4193-b1bf-cf85b00559fd">
          <a:extLst>
            <a:ext uri="{FF2B5EF4-FFF2-40B4-BE49-F238E27FC236}">
              <a16:creationId xmlns:a16="http://schemas.microsoft.com/office/drawing/2014/main" id="{D9404F9A-9AB5-4657-9F91-8571D714BB0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26" name="AutoShape 48" descr="blob:https://web.whatsapp.com/be29627d-1e6d-4193-b1bf-cf85b00559fd">
          <a:extLst>
            <a:ext uri="{FF2B5EF4-FFF2-40B4-BE49-F238E27FC236}">
              <a16:creationId xmlns:a16="http://schemas.microsoft.com/office/drawing/2014/main" id="{F6A4CBEF-7061-4583-AB60-BBD04A649E0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27" name="AutoShape 47" descr="blob:https://web.whatsapp.com/be29627d-1e6d-4193-b1bf-cf85b00559fd">
          <a:extLst>
            <a:ext uri="{FF2B5EF4-FFF2-40B4-BE49-F238E27FC236}">
              <a16:creationId xmlns:a16="http://schemas.microsoft.com/office/drawing/2014/main" id="{FA73A6E7-790A-4779-A6F7-1B8FA113726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28" name="AutoShape 48" descr="blob:https://web.whatsapp.com/be29627d-1e6d-4193-b1bf-cf85b00559fd">
          <a:extLst>
            <a:ext uri="{FF2B5EF4-FFF2-40B4-BE49-F238E27FC236}">
              <a16:creationId xmlns:a16="http://schemas.microsoft.com/office/drawing/2014/main" id="{A16F5890-A6B4-4558-A63A-1BBCFC1F0AE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29" name="AutoShape 47" descr="blob:https://web.whatsapp.com/be29627d-1e6d-4193-b1bf-cf85b00559fd">
          <a:extLst>
            <a:ext uri="{FF2B5EF4-FFF2-40B4-BE49-F238E27FC236}">
              <a16:creationId xmlns:a16="http://schemas.microsoft.com/office/drawing/2014/main" id="{899542E7-CA1B-4285-8721-F2CEF57E547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30" name="AutoShape 48" descr="blob:https://web.whatsapp.com/be29627d-1e6d-4193-b1bf-cf85b00559fd">
          <a:extLst>
            <a:ext uri="{FF2B5EF4-FFF2-40B4-BE49-F238E27FC236}">
              <a16:creationId xmlns:a16="http://schemas.microsoft.com/office/drawing/2014/main" id="{51733A24-632A-43A0-A4C3-42BB271684C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31" name="AutoShape 47" descr="blob:https://web.whatsapp.com/be29627d-1e6d-4193-b1bf-cf85b00559fd">
          <a:extLst>
            <a:ext uri="{FF2B5EF4-FFF2-40B4-BE49-F238E27FC236}">
              <a16:creationId xmlns:a16="http://schemas.microsoft.com/office/drawing/2014/main" id="{F8020FE6-1EA0-4498-8462-CA47BC64407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32" name="AutoShape 48" descr="blob:https://web.whatsapp.com/be29627d-1e6d-4193-b1bf-cf85b00559fd">
          <a:extLst>
            <a:ext uri="{FF2B5EF4-FFF2-40B4-BE49-F238E27FC236}">
              <a16:creationId xmlns:a16="http://schemas.microsoft.com/office/drawing/2014/main" id="{682156FE-C51C-40A0-8C5B-F3F50245BE0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33" name="AutoShape 47" descr="blob:https://web.whatsapp.com/be29627d-1e6d-4193-b1bf-cf85b00559fd">
          <a:extLst>
            <a:ext uri="{FF2B5EF4-FFF2-40B4-BE49-F238E27FC236}">
              <a16:creationId xmlns:a16="http://schemas.microsoft.com/office/drawing/2014/main" id="{D3F9F8A0-D8A4-4BCC-B029-2A800318569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34" name="AutoShape 48" descr="blob:https://web.whatsapp.com/be29627d-1e6d-4193-b1bf-cf85b00559fd">
          <a:extLst>
            <a:ext uri="{FF2B5EF4-FFF2-40B4-BE49-F238E27FC236}">
              <a16:creationId xmlns:a16="http://schemas.microsoft.com/office/drawing/2014/main" id="{520ABB1D-1812-44FF-A0EC-65AA4891D59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335" name="AutoShape 47" descr="blob:https://web.whatsapp.com/be29627d-1e6d-4193-b1bf-cf85b00559fd">
          <a:extLst>
            <a:ext uri="{FF2B5EF4-FFF2-40B4-BE49-F238E27FC236}">
              <a16:creationId xmlns:a16="http://schemas.microsoft.com/office/drawing/2014/main" id="{C10B148A-774D-4E4E-BA7D-8FB22EE37F50}"/>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336" name="AutoShape 48" descr="blob:https://web.whatsapp.com/be29627d-1e6d-4193-b1bf-cf85b00559fd">
          <a:extLst>
            <a:ext uri="{FF2B5EF4-FFF2-40B4-BE49-F238E27FC236}">
              <a16:creationId xmlns:a16="http://schemas.microsoft.com/office/drawing/2014/main" id="{67E78828-7949-489D-8CD8-1B28B71B3989}"/>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337" name="AutoShape 47" descr="blob:https://web.whatsapp.com/be29627d-1e6d-4193-b1bf-cf85b00559fd">
          <a:extLst>
            <a:ext uri="{FF2B5EF4-FFF2-40B4-BE49-F238E27FC236}">
              <a16:creationId xmlns:a16="http://schemas.microsoft.com/office/drawing/2014/main" id="{326B1A4E-CDEE-428B-900B-74E8FA711783}"/>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338" name="AutoShape 48" descr="blob:https://web.whatsapp.com/be29627d-1e6d-4193-b1bf-cf85b00559fd">
          <a:extLst>
            <a:ext uri="{FF2B5EF4-FFF2-40B4-BE49-F238E27FC236}">
              <a16:creationId xmlns:a16="http://schemas.microsoft.com/office/drawing/2014/main" id="{1B1C4384-9326-498E-93AC-77827EF4606E}"/>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339" name="AutoShape 47" descr="blob:https://web.whatsapp.com/be29627d-1e6d-4193-b1bf-cf85b00559fd">
          <a:extLst>
            <a:ext uri="{FF2B5EF4-FFF2-40B4-BE49-F238E27FC236}">
              <a16:creationId xmlns:a16="http://schemas.microsoft.com/office/drawing/2014/main" id="{1C93A0CF-EB95-46A2-88BA-273995FE2B15}"/>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340" name="AutoShape 48" descr="blob:https://web.whatsapp.com/be29627d-1e6d-4193-b1bf-cf85b00559fd">
          <a:extLst>
            <a:ext uri="{FF2B5EF4-FFF2-40B4-BE49-F238E27FC236}">
              <a16:creationId xmlns:a16="http://schemas.microsoft.com/office/drawing/2014/main" id="{0A10A7E9-21F4-4500-8346-7A68CFCC80F5}"/>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341" name="AutoShape 47" descr="blob:https://web.whatsapp.com/be29627d-1e6d-4193-b1bf-cf85b00559fd">
          <a:extLst>
            <a:ext uri="{FF2B5EF4-FFF2-40B4-BE49-F238E27FC236}">
              <a16:creationId xmlns:a16="http://schemas.microsoft.com/office/drawing/2014/main" id="{E9F5782A-ECFE-428E-87FC-2D7B7D3503C0}"/>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342" name="AutoShape 48" descr="blob:https://web.whatsapp.com/be29627d-1e6d-4193-b1bf-cf85b00559fd">
          <a:extLst>
            <a:ext uri="{FF2B5EF4-FFF2-40B4-BE49-F238E27FC236}">
              <a16:creationId xmlns:a16="http://schemas.microsoft.com/office/drawing/2014/main" id="{DFA927C0-8498-4E70-9D20-2CDCBE850463}"/>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43" name="AutoShape 47" descr="blob:https://web.whatsapp.com/be29627d-1e6d-4193-b1bf-cf85b00559fd">
          <a:extLst>
            <a:ext uri="{FF2B5EF4-FFF2-40B4-BE49-F238E27FC236}">
              <a16:creationId xmlns:a16="http://schemas.microsoft.com/office/drawing/2014/main" id="{3D8CAAD4-7DD6-4FED-80E6-4EA8D106F4E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44" name="AutoShape 48" descr="blob:https://web.whatsapp.com/be29627d-1e6d-4193-b1bf-cf85b00559fd">
          <a:extLst>
            <a:ext uri="{FF2B5EF4-FFF2-40B4-BE49-F238E27FC236}">
              <a16:creationId xmlns:a16="http://schemas.microsoft.com/office/drawing/2014/main" id="{56F5988E-FDEF-410C-AEDA-245CFECE454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45" name="AutoShape 47" descr="blob:https://web.whatsapp.com/be29627d-1e6d-4193-b1bf-cf85b00559fd">
          <a:extLst>
            <a:ext uri="{FF2B5EF4-FFF2-40B4-BE49-F238E27FC236}">
              <a16:creationId xmlns:a16="http://schemas.microsoft.com/office/drawing/2014/main" id="{D47E9AA9-77B0-4DDF-BC23-E7F54AE5408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346" name="AutoShape 48" descr="blob:https://web.whatsapp.com/be29627d-1e6d-4193-b1bf-cf85b00559fd">
          <a:extLst>
            <a:ext uri="{FF2B5EF4-FFF2-40B4-BE49-F238E27FC236}">
              <a16:creationId xmlns:a16="http://schemas.microsoft.com/office/drawing/2014/main" id="{7F0923B7-0D1B-4465-BAE9-8C80E7C1BB9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47" name="AutoShape 47" descr="blob:https://web.whatsapp.com/be29627d-1e6d-4193-b1bf-cf85b00559fd">
          <a:extLst>
            <a:ext uri="{FF2B5EF4-FFF2-40B4-BE49-F238E27FC236}">
              <a16:creationId xmlns:a16="http://schemas.microsoft.com/office/drawing/2014/main" id="{6E668E0A-CECA-405B-9825-757CF0B924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48" name="AutoShape 48" descr="blob:https://web.whatsapp.com/be29627d-1e6d-4193-b1bf-cf85b00559fd">
          <a:extLst>
            <a:ext uri="{FF2B5EF4-FFF2-40B4-BE49-F238E27FC236}">
              <a16:creationId xmlns:a16="http://schemas.microsoft.com/office/drawing/2014/main" id="{44CE7A61-3E91-4759-B263-3906623220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49" name="AutoShape 47" descr="blob:https://web.whatsapp.com/be29627d-1e6d-4193-b1bf-cf85b00559fd">
          <a:extLst>
            <a:ext uri="{FF2B5EF4-FFF2-40B4-BE49-F238E27FC236}">
              <a16:creationId xmlns:a16="http://schemas.microsoft.com/office/drawing/2014/main" id="{37682C4E-BFD5-45A7-907E-279DEBB9DD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50" name="AutoShape 48" descr="blob:https://web.whatsapp.com/be29627d-1e6d-4193-b1bf-cf85b00559fd">
          <a:extLst>
            <a:ext uri="{FF2B5EF4-FFF2-40B4-BE49-F238E27FC236}">
              <a16:creationId xmlns:a16="http://schemas.microsoft.com/office/drawing/2014/main" id="{90B9EA95-DEBD-4E7E-83D0-0BE7C3FD918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51" name="AutoShape 47" descr="blob:https://web.whatsapp.com/be29627d-1e6d-4193-b1bf-cf85b00559fd">
          <a:extLst>
            <a:ext uri="{FF2B5EF4-FFF2-40B4-BE49-F238E27FC236}">
              <a16:creationId xmlns:a16="http://schemas.microsoft.com/office/drawing/2014/main" id="{9DCE2B26-0BC0-46F9-96FA-7FADC551F4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52" name="AutoShape 48" descr="blob:https://web.whatsapp.com/be29627d-1e6d-4193-b1bf-cf85b00559fd">
          <a:extLst>
            <a:ext uri="{FF2B5EF4-FFF2-40B4-BE49-F238E27FC236}">
              <a16:creationId xmlns:a16="http://schemas.microsoft.com/office/drawing/2014/main" id="{F6DAF48F-1DC9-4E06-9754-78CCF2F4EF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53" name="AutoShape 47" descr="blob:https://web.whatsapp.com/be29627d-1e6d-4193-b1bf-cf85b00559fd">
          <a:extLst>
            <a:ext uri="{FF2B5EF4-FFF2-40B4-BE49-F238E27FC236}">
              <a16:creationId xmlns:a16="http://schemas.microsoft.com/office/drawing/2014/main" id="{6A844CC8-6CCE-41DB-9C70-35D371E182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54" name="AutoShape 48" descr="blob:https://web.whatsapp.com/be29627d-1e6d-4193-b1bf-cf85b00559fd">
          <a:extLst>
            <a:ext uri="{FF2B5EF4-FFF2-40B4-BE49-F238E27FC236}">
              <a16:creationId xmlns:a16="http://schemas.microsoft.com/office/drawing/2014/main" id="{CFBD260C-2F96-4B1B-800D-E04DE11913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55" name="AutoShape 47" descr="blob:https://web.whatsapp.com/be29627d-1e6d-4193-b1bf-cf85b00559fd">
          <a:extLst>
            <a:ext uri="{FF2B5EF4-FFF2-40B4-BE49-F238E27FC236}">
              <a16:creationId xmlns:a16="http://schemas.microsoft.com/office/drawing/2014/main" id="{38B5CFC0-66DE-4645-82EE-9A0D66A892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56" name="AutoShape 48" descr="blob:https://web.whatsapp.com/be29627d-1e6d-4193-b1bf-cf85b00559fd">
          <a:extLst>
            <a:ext uri="{FF2B5EF4-FFF2-40B4-BE49-F238E27FC236}">
              <a16:creationId xmlns:a16="http://schemas.microsoft.com/office/drawing/2014/main" id="{A2D0B350-277A-422C-B4B4-2DDD729D68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57" name="AutoShape 47" descr="blob:https://web.whatsapp.com/be29627d-1e6d-4193-b1bf-cf85b00559fd">
          <a:extLst>
            <a:ext uri="{FF2B5EF4-FFF2-40B4-BE49-F238E27FC236}">
              <a16:creationId xmlns:a16="http://schemas.microsoft.com/office/drawing/2014/main" id="{5B03C177-1AAB-4A6F-95E5-D6EA15B084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58" name="AutoShape 48" descr="blob:https://web.whatsapp.com/be29627d-1e6d-4193-b1bf-cf85b00559fd">
          <a:extLst>
            <a:ext uri="{FF2B5EF4-FFF2-40B4-BE49-F238E27FC236}">
              <a16:creationId xmlns:a16="http://schemas.microsoft.com/office/drawing/2014/main" id="{D46E9645-833F-450A-86EB-069C8A6E9B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59" name="AutoShape 47" descr="blob:https://web.whatsapp.com/be29627d-1e6d-4193-b1bf-cf85b00559fd">
          <a:extLst>
            <a:ext uri="{FF2B5EF4-FFF2-40B4-BE49-F238E27FC236}">
              <a16:creationId xmlns:a16="http://schemas.microsoft.com/office/drawing/2014/main" id="{63B090E5-26C1-4DA6-A0BF-1EC43FDA1C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60" name="AutoShape 48" descr="blob:https://web.whatsapp.com/be29627d-1e6d-4193-b1bf-cf85b00559fd">
          <a:extLst>
            <a:ext uri="{FF2B5EF4-FFF2-40B4-BE49-F238E27FC236}">
              <a16:creationId xmlns:a16="http://schemas.microsoft.com/office/drawing/2014/main" id="{119122E7-B7FD-4771-A58F-5C0494C0CF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61" name="AutoShape 47" descr="blob:https://web.whatsapp.com/be29627d-1e6d-4193-b1bf-cf85b00559fd">
          <a:extLst>
            <a:ext uri="{FF2B5EF4-FFF2-40B4-BE49-F238E27FC236}">
              <a16:creationId xmlns:a16="http://schemas.microsoft.com/office/drawing/2014/main" id="{7128CD4E-B118-44EB-938A-7AA50F33CC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62" name="AutoShape 48" descr="blob:https://web.whatsapp.com/be29627d-1e6d-4193-b1bf-cf85b00559fd">
          <a:extLst>
            <a:ext uri="{FF2B5EF4-FFF2-40B4-BE49-F238E27FC236}">
              <a16:creationId xmlns:a16="http://schemas.microsoft.com/office/drawing/2014/main" id="{611DFD3B-1817-4C1B-BFC9-C6AA0EC726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63" name="AutoShape 47" descr="blob:https://web.whatsapp.com/be29627d-1e6d-4193-b1bf-cf85b00559fd">
          <a:extLst>
            <a:ext uri="{FF2B5EF4-FFF2-40B4-BE49-F238E27FC236}">
              <a16:creationId xmlns:a16="http://schemas.microsoft.com/office/drawing/2014/main" id="{F49D2C66-1CFC-4EEC-9CE3-9C6EB8C168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64" name="AutoShape 48" descr="blob:https://web.whatsapp.com/be29627d-1e6d-4193-b1bf-cf85b00559fd">
          <a:extLst>
            <a:ext uri="{FF2B5EF4-FFF2-40B4-BE49-F238E27FC236}">
              <a16:creationId xmlns:a16="http://schemas.microsoft.com/office/drawing/2014/main" id="{2E9C1921-F2BF-410C-BFA9-2FE45EA2AA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65" name="AutoShape 47" descr="blob:https://web.whatsapp.com/be29627d-1e6d-4193-b1bf-cf85b00559fd">
          <a:extLst>
            <a:ext uri="{FF2B5EF4-FFF2-40B4-BE49-F238E27FC236}">
              <a16:creationId xmlns:a16="http://schemas.microsoft.com/office/drawing/2014/main" id="{18AB6AE5-3871-492F-B8E8-8D46321A9C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66" name="AutoShape 48" descr="blob:https://web.whatsapp.com/be29627d-1e6d-4193-b1bf-cf85b00559fd">
          <a:extLst>
            <a:ext uri="{FF2B5EF4-FFF2-40B4-BE49-F238E27FC236}">
              <a16:creationId xmlns:a16="http://schemas.microsoft.com/office/drawing/2014/main" id="{DE4560DB-8577-4147-90D1-DCEF586AE8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67" name="AutoShape 47" descr="blob:https://web.whatsapp.com/be29627d-1e6d-4193-b1bf-cf85b00559fd">
          <a:extLst>
            <a:ext uri="{FF2B5EF4-FFF2-40B4-BE49-F238E27FC236}">
              <a16:creationId xmlns:a16="http://schemas.microsoft.com/office/drawing/2014/main" id="{66002091-C565-43A5-8848-526B608004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68" name="AutoShape 48" descr="blob:https://web.whatsapp.com/be29627d-1e6d-4193-b1bf-cf85b00559fd">
          <a:extLst>
            <a:ext uri="{FF2B5EF4-FFF2-40B4-BE49-F238E27FC236}">
              <a16:creationId xmlns:a16="http://schemas.microsoft.com/office/drawing/2014/main" id="{3747B926-A4CD-41E5-9C81-945F1BE461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69" name="AutoShape 47" descr="blob:https://web.whatsapp.com/be29627d-1e6d-4193-b1bf-cf85b00559fd">
          <a:extLst>
            <a:ext uri="{FF2B5EF4-FFF2-40B4-BE49-F238E27FC236}">
              <a16:creationId xmlns:a16="http://schemas.microsoft.com/office/drawing/2014/main" id="{07A4FDF1-B57F-4BEC-9945-91107304E1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70" name="AutoShape 48" descr="blob:https://web.whatsapp.com/be29627d-1e6d-4193-b1bf-cf85b00559fd">
          <a:extLst>
            <a:ext uri="{FF2B5EF4-FFF2-40B4-BE49-F238E27FC236}">
              <a16:creationId xmlns:a16="http://schemas.microsoft.com/office/drawing/2014/main" id="{D80DDF74-7DBF-4395-894E-67D0C3A9D92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71" name="AutoShape 47" descr="blob:https://web.whatsapp.com/be29627d-1e6d-4193-b1bf-cf85b00559fd">
          <a:extLst>
            <a:ext uri="{FF2B5EF4-FFF2-40B4-BE49-F238E27FC236}">
              <a16:creationId xmlns:a16="http://schemas.microsoft.com/office/drawing/2014/main" id="{6602852D-788C-4BEA-B11B-45AFE9AEB0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72" name="AutoShape 48" descr="blob:https://web.whatsapp.com/be29627d-1e6d-4193-b1bf-cf85b00559fd">
          <a:extLst>
            <a:ext uri="{FF2B5EF4-FFF2-40B4-BE49-F238E27FC236}">
              <a16:creationId xmlns:a16="http://schemas.microsoft.com/office/drawing/2014/main" id="{F0521800-52E8-4BF7-8381-CA331FEF882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73" name="AutoShape 47" descr="blob:https://web.whatsapp.com/be29627d-1e6d-4193-b1bf-cf85b00559fd">
          <a:extLst>
            <a:ext uri="{FF2B5EF4-FFF2-40B4-BE49-F238E27FC236}">
              <a16:creationId xmlns:a16="http://schemas.microsoft.com/office/drawing/2014/main" id="{785CE00A-6455-4EDA-BE2E-FE1BA1290A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74" name="AutoShape 48" descr="blob:https://web.whatsapp.com/be29627d-1e6d-4193-b1bf-cf85b00559fd">
          <a:extLst>
            <a:ext uri="{FF2B5EF4-FFF2-40B4-BE49-F238E27FC236}">
              <a16:creationId xmlns:a16="http://schemas.microsoft.com/office/drawing/2014/main" id="{C51BE7DB-FBBF-4D0E-8E8D-106BF304C86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75" name="AutoShape 47" descr="blob:https://web.whatsapp.com/be29627d-1e6d-4193-b1bf-cf85b00559fd">
          <a:extLst>
            <a:ext uri="{FF2B5EF4-FFF2-40B4-BE49-F238E27FC236}">
              <a16:creationId xmlns:a16="http://schemas.microsoft.com/office/drawing/2014/main" id="{1264B019-4847-4F8A-9FD3-81CD6A03ACA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76" name="AutoShape 48" descr="blob:https://web.whatsapp.com/be29627d-1e6d-4193-b1bf-cf85b00559fd">
          <a:extLst>
            <a:ext uri="{FF2B5EF4-FFF2-40B4-BE49-F238E27FC236}">
              <a16:creationId xmlns:a16="http://schemas.microsoft.com/office/drawing/2014/main" id="{35B4C5CF-CA57-4BD4-AB5A-285BFFF422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77" name="AutoShape 47" descr="blob:https://web.whatsapp.com/be29627d-1e6d-4193-b1bf-cf85b00559fd">
          <a:extLst>
            <a:ext uri="{FF2B5EF4-FFF2-40B4-BE49-F238E27FC236}">
              <a16:creationId xmlns:a16="http://schemas.microsoft.com/office/drawing/2014/main" id="{F3EC573B-FD1D-421D-B0A4-3B51B14A21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78" name="AutoShape 48" descr="blob:https://web.whatsapp.com/be29627d-1e6d-4193-b1bf-cf85b00559fd">
          <a:extLst>
            <a:ext uri="{FF2B5EF4-FFF2-40B4-BE49-F238E27FC236}">
              <a16:creationId xmlns:a16="http://schemas.microsoft.com/office/drawing/2014/main" id="{5DC2BC6A-5FAF-44E2-BA18-47C2D36B6A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79" name="AutoShape 47" descr="blob:https://web.whatsapp.com/be29627d-1e6d-4193-b1bf-cf85b00559fd">
          <a:extLst>
            <a:ext uri="{FF2B5EF4-FFF2-40B4-BE49-F238E27FC236}">
              <a16:creationId xmlns:a16="http://schemas.microsoft.com/office/drawing/2014/main" id="{C41F4D50-7CF7-49C6-9D9C-B214AD89E1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80" name="AutoShape 48" descr="blob:https://web.whatsapp.com/be29627d-1e6d-4193-b1bf-cf85b00559fd">
          <a:extLst>
            <a:ext uri="{FF2B5EF4-FFF2-40B4-BE49-F238E27FC236}">
              <a16:creationId xmlns:a16="http://schemas.microsoft.com/office/drawing/2014/main" id="{9DF28C6F-9018-4D56-9BC3-1E9C340128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81" name="AutoShape 47" descr="blob:https://web.whatsapp.com/be29627d-1e6d-4193-b1bf-cf85b00559fd">
          <a:extLst>
            <a:ext uri="{FF2B5EF4-FFF2-40B4-BE49-F238E27FC236}">
              <a16:creationId xmlns:a16="http://schemas.microsoft.com/office/drawing/2014/main" id="{672BA15C-D184-4158-AED3-235D5F0BB5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82" name="AutoShape 48" descr="blob:https://web.whatsapp.com/be29627d-1e6d-4193-b1bf-cf85b00559fd">
          <a:extLst>
            <a:ext uri="{FF2B5EF4-FFF2-40B4-BE49-F238E27FC236}">
              <a16:creationId xmlns:a16="http://schemas.microsoft.com/office/drawing/2014/main" id="{69276769-82E9-45E9-B4D2-04AD081654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83" name="AutoShape 47" descr="blob:https://web.whatsapp.com/be29627d-1e6d-4193-b1bf-cf85b00559fd">
          <a:extLst>
            <a:ext uri="{FF2B5EF4-FFF2-40B4-BE49-F238E27FC236}">
              <a16:creationId xmlns:a16="http://schemas.microsoft.com/office/drawing/2014/main" id="{C8096935-CC18-4BB5-91DC-15F187B3C4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84" name="AutoShape 48" descr="blob:https://web.whatsapp.com/be29627d-1e6d-4193-b1bf-cf85b00559fd">
          <a:extLst>
            <a:ext uri="{FF2B5EF4-FFF2-40B4-BE49-F238E27FC236}">
              <a16:creationId xmlns:a16="http://schemas.microsoft.com/office/drawing/2014/main" id="{AAEF6AE1-9976-4525-B6F1-5D69617E19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85" name="AutoShape 47" descr="blob:https://web.whatsapp.com/be29627d-1e6d-4193-b1bf-cf85b00559fd">
          <a:extLst>
            <a:ext uri="{FF2B5EF4-FFF2-40B4-BE49-F238E27FC236}">
              <a16:creationId xmlns:a16="http://schemas.microsoft.com/office/drawing/2014/main" id="{26505EB5-FE31-4B47-93F9-0F6753606B0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86" name="AutoShape 48" descr="blob:https://web.whatsapp.com/be29627d-1e6d-4193-b1bf-cf85b00559fd">
          <a:extLst>
            <a:ext uri="{FF2B5EF4-FFF2-40B4-BE49-F238E27FC236}">
              <a16:creationId xmlns:a16="http://schemas.microsoft.com/office/drawing/2014/main" id="{4D99F1B2-77FE-4BC2-8DF3-C28A135031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87" name="AutoShape 47" descr="blob:https://web.whatsapp.com/be29627d-1e6d-4193-b1bf-cf85b00559fd">
          <a:extLst>
            <a:ext uri="{FF2B5EF4-FFF2-40B4-BE49-F238E27FC236}">
              <a16:creationId xmlns:a16="http://schemas.microsoft.com/office/drawing/2014/main" id="{F0405823-A58F-4A6D-A890-8054A97C51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88" name="AutoShape 48" descr="blob:https://web.whatsapp.com/be29627d-1e6d-4193-b1bf-cf85b00559fd">
          <a:extLst>
            <a:ext uri="{FF2B5EF4-FFF2-40B4-BE49-F238E27FC236}">
              <a16:creationId xmlns:a16="http://schemas.microsoft.com/office/drawing/2014/main" id="{4D2F4177-5F9E-4EBC-B3D9-3F2C41FB16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89" name="AutoShape 47" descr="blob:https://web.whatsapp.com/be29627d-1e6d-4193-b1bf-cf85b00559fd">
          <a:extLst>
            <a:ext uri="{FF2B5EF4-FFF2-40B4-BE49-F238E27FC236}">
              <a16:creationId xmlns:a16="http://schemas.microsoft.com/office/drawing/2014/main" id="{51376DF9-C9B7-4FDF-B696-034847B087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90" name="AutoShape 48" descr="blob:https://web.whatsapp.com/be29627d-1e6d-4193-b1bf-cf85b00559fd">
          <a:extLst>
            <a:ext uri="{FF2B5EF4-FFF2-40B4-BE49-F238E27FC236}">
              <a16:creationId xmlns:a16="http://schemas.microsoft.com/office/drawing/2014/main" id="{0E650570-AF91-4465-869A-3B48D99BF10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91" name="AutoShape 47" descr="blob:https://web.whatsapp.com/be29627d-1e6d-4193-b1bf-cf85b00559fd">
          <a:extLst>
            <a:ext uri="{FF2B5EF4-FFF2-40B4-BE49-F238E27FC236}">
              <a16:creationId xmlns:a16="http://schemas.microsoft.com/office/drawing/2014/main" id="{E97529BC-D5E3-4B25-ABC6-EE133813D1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92" name="AutoShape 48" descr="blob:https://web.whatsapp.com/be29627d-1e6d-4193-b1bf-cf85b00559fd">
          <a:extLst>
            <a:ext uri="{FF2B5EF4-FFF2-40B4-BE49-F238E27FC236}">
              <a16:creationId xmlns:a16="http://schemas.microsoft.com/office/drawing/2014/main" id="{33630958-EB0C-4239-8BD1-FBCF934ACD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93" name="AutoShape 47" descr="blob:https://web.whatsapp.com/be29627d-1e6d-4193-b1bf-cf85b00559fd">
          <a:extLst>
            <a:ext uri="{FF2B5EF4-FFF2-40B4-BE49-F238E27FC236}">
              <a16:creationId xmlns:a16="http://schemas.microsoft.com/office/drawing/2014/main" id="{1D04284C-1749-4AAB-90CE-44E196A0B5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94" name="AutoShape 48" descr="blob:https://web.whatsapp.com/be29627d-1e6d-4193-b1bf-cf85b00559fd">
          <a:extLst>
            <a:ext uri="{FF2B5EF4-FFF2-40B4-BE49-F238E27FC236}">
              <a16:creationId xmlns:a16="http://schemas.microsoft.com/office/drawing/2014/main" id="{F1675A8D-E94B-4859-AA9E-18059E5E59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95" name="AutoShape 47" descr="blob:https://web.whatsapp.com/be29627d-1e6d-4193-b1bf-cf85b00559fd">
          <a:extLst>
            <a:ext uri="{FF2B5EF4-FFF2-40B4-BE49-F238E27FC236}">
              <a16:creationId xmlns:a16="http://schemas.microsoft.com/office/drawing/2014/main" id="{B00F9C2C-B031-449D-BA56-8F3F116B0D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96" name="AutoShape 48" descr="blob:https://web.whatsapp.com/be29627d-1e6d-4193-b1bf-cf85b00559fd">
          <a:extLst>
            <a:ext uri="{FF2B5EF4-FFF2-40B4-BE49-F238E27FC236}">
              <a16:creationId xmlns:a16="http://schemas.microsoft.com/office/drawing/2014/main" id="{255D94ED-E4B9-4496-90A9-A968C44E68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97" name="AutoShape 47" descr="blob:https://web.whatsapp.com/be29627d-1e6d-4193-b1bf-cf85b00559fd">
          <a:extLst>
            <a:ext uri="{FF2B5EF4-FFF2-40B4-BE49-F238E27FC236}">
              <a16:creationId xmlns:a16="http://schemas.microsoft.com/office/drawing/2014/main" id="{95A23E66-BCAA-4865-B219-A948ADF7CBF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98" name="AutoShape 48" descr="blob:https://web.whatsapp.com/be29627d-1e6d-4193-b1bf-cf85b00559fd">
          <a:extLst>
            <a:ext uri="{FF2B5EF4-FFF2-40B4-BE49-F238E27FC236}">
              <a16:creationId xmlns:a16="http://schemas.microsoft.com/office/drawing/2014/main" id="{3C95A0CA-6876-418D-9DC5-CB74D537D8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399" name="AutoShape 47" descr="blob:https://web.whatsapp.com/be29627d-1e6d-4193-b1bf-cf85b00559fd">
          <a:extLst>
            <a:ext uri="{FF2B5EF4-FFF2-40B4-BE49-F238E27FC236}">
              <a16:creationId xmlns:a16="http://schemas.microsoft.com/office/drawing/2014/main" id="{E5DB716B-2B4A-42A7-ADDE-36A0DEC1A7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00" name="AutoShape 48" descr="blob:https://web.whatsapp.com/be29627d-1e6d-4193-b1bf-cf85b00559fd">
          <a:extLst>
            <a:ext uri="{FF2B5EF4-FFF2-40B4-BE49-F238E27FC236}">
              <a16:creationId xmlns:a16="http://schemas.microsoft.com/office/drawing/2014/main" id="{5DD3C7A5-BD28-479F-A552-66D7C34C10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01" name="AutoShape 47" descr="blob:https://web.whatsapp.com/be29627d-1e6d-4193-b1bf-cf85b00559fd">
          <a:extLst>
            <a:ext uri="{FF2B5EF4-FFF2-40B4-BE49-F238E27FC236}">
              <a16:creationId xmlns:a16="http://schemas.microsoft.com/office/drawing/2014/main" id="{26F733BE-8D5D-4704-B5EA-1C0E4E6D5C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02" name="AutoShape 48" descr="blob:https://web.whatsapp.com/be29627d-1e6d-4193-b1bf-cf85b00559fd">
          <a:extLst>
            <a:ext uri="{FF2B5EF4-FFF2-40B4-BE49-F238E27FC236}">
              <a16:creationId xmlns:a16="http://schemas.microsoft.com/office/drawing/2014/main" id="{E3D3454E-F21A-4F6A-85A4-3A8FDDA5A6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03" name="AutoShape 47" descr="blob:https://web.whatsapp.com/be29627d-1e6d-4193-b1bf-cf85b00559fd">
          <a:extLst>
            <a:ext uri="{FF2B5EF4-FFF2-40B4-BE49-F238E27FC236}">
              <a16:creationId xmlns:a16="http://schemas.microsoft.com/office/drawing/2014/main" id="{56D54678-75C1-4F8E-A0C0-5E08FF518F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04" name="AutoShape 48" descr="blob:https://web.whatsapp.com/be29627d-1e6d-4193-b1bf-cf85b00559fd">
          <a:extLst>
            <a:ext uri="{FF2B5EF4-FFF2-40B4-BE49-F238E27FC236}">
              <a16:creationId xmlns:a16="http://schemas.microsoft.com/office/drawing/2014/main" id="{7CF05ACD-E5CF-4E5E-8FEE-A574E6329F6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05" name="AutoShape 47" descr="blob:https://web.whatsapp.com/be29627d-1e6d-4193-b1bf-cf85b00559fd">
          <a:extLst>
            <a:ext uri="{FF2B5EF4-FFF2-40B4-BE49-F238E27FC236}">
              <a16:creationId xmlns:a16="http://schemas.microsoft.com/office/drawing/2014/main" id="{8771577D-7DB6-4E32-BF7C-787640249D9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06" name="AutoShape 48" descr="blob:https://web.whatsapp.com/be29627d-1e6d-4193-b1bf-cf85b00559fd">
          <a:extLst>
            <a:ext uri="{FF2B5EF4-FFF2-40B4-BE49-F238E27FC236}">
              <a16:creationId xmlns:a16="http://schemas.microsoft.com/office/drawing/2014/main" id="{A762C91B-3B4F-4814-A735-48F61DB8D48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07" name="AutoShape 47" descr="blob:https://web.whatsapp.com/be29627d-1e6d-4193-b1bf-cf85b00559fd">
          <a:extLst>
            <a:ext uri="{FF2B5EF4-FFF2-40B4-BE49-F238E27FC236}">
              <a16:creationId xmlns:a16="http://schemas.microsoft.com/office/drawing/2014/main" id="{EF08DE82-B190-4E2D-B40E-2F712BD3E5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08" name="AutoShape 48" descr="blob:https://web.whatsapp.com/be29627d-1e6d-4193-b1bf-cf85b00559fd">
          <a:extLst>
            <a:ext uri="{FF2B5EF4-FFF2-40B4-BE49-F238E27FC236}">
              <a16:creationId xmlns:a16="http://schemas.microsoft.com/office/drawing/2014/main" id="{4B938628-74E8-4AA3-A1AF-022BEAC9DE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09" name="AutoShape 47" descr="blob:https://web.whatsapp.com/be29627d-1e6d-4193-b1bf-cf85b00559fd">
          <a:extLst>
            <a:ext uri="{FF2B5EF4-FFF2-40B4-BE49-F238E27FC236}">
              <a16:creationId xmlns:a16="http://schemas.microsoft.com/office/drawing/2014/main" id="{319C643C-00D7-4DC7-BE76-42343E88D4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10" name="AutoShape 48" descr="blob:https://web.whatsapp.com/be29627d-1e6d-4193-b1bf-cf85b00559fd">
          <a:extLst>
            <a:ext uri="{FF2B5EF4-FFF2-40B4-BE49-F238E27FC236}">
              <a16:creationId xmlns:a16="http://schemas.microsoft.com/office/drawing/2014/main" id="{B5CAADD5-6194-424B-A590-18B4D11196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11" name="AutoShape 47" descr="blob:https://web.whatsapp.com/be29627d-1e6d-4193-b1bf-cf85b00559fd">
          <a:extLst>
            <a:ext uri="{FF2B5EF4-FFF2-40B4-BE49-F238E27FC236}">
              <a16:creationId xmlns:a16="http://schemas.microsoft.com/office/drawing/2014/main" id="{75566167-E0EC-48C4-A9ED-F49D4EA24B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12" name="AutoShape 48" descr="blob:https://web.whatsapp.com/be29627d-1e6d-4193-b1bf-cf85b00559fd">
          <a:extLst>
            <a:ext uri="{FF2B5EF4-FFF2-40B4-BE49-F238E27FC236}">
              <a16:creationId xmlns:a16="http://schemas.microsoft.com/office/drawing/2014/main" id="{103E2DBC-087E-4496-B69C-E8EF97D53D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13" name="AutoShape 47" descr="blob:https://web.whatsapp.com/be29627d-1e6d-4193-b1bf-cf85b00559fd">
          <a:extLst>
            <a:ext uri="{FF2B5EF4-FFF2-40B4-BE49-F238E27FC236}">
              <a16:creationId xmlns:a16="http://schemas.microsoft.com/office/drawing/2014/main" id="{BB58566D-2777-42E0-93A0-835A1ACB44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14" name="AutoShape 48" descr="blob:https://web.whatsapp.com/be29627d-1e6d-4193-b1bf-cf85b00559fd">
          <a:extLst>
            <a:ext uri="{FF2B5EF4-FFF2-40B4-BE49-F238E27FC236}">
              <a16:creationId xmlns:a16="http://schemas.microsoft.com/office/drawing/2014/main" id="{3D24C7C6-7B24-4500-B7D1-A20F70A7C5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15" name="AutoShape 47" descr="blob:https://web.whatsapp.com/be29627d-1e6d-4193-b1bf-cf85b00559fd">
          <a:extLst>
            <a:ext uri="{FF2B5EF4-FFF2-40B4-BE49-F238E27FC236}">
              <a16:creationId xmlns:a16="http://schemas.microsoft.com/office/drawing/2014/main" id="{1682E32A-5FF0-4FAC-9F72-EECAFE569A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16" name="AutoShape 48" descr="blob:https://web.whatsapp.com/be29627d-1e6d-4193-b1bf-cf85b00559fd">
          <a:extLst>
            <a:ext uri="{FF2B5EF4-FFF2-40B4-BE49-F238E27FC236}">
              <a16:creationId xmlns:a16="http://schemas.microsoft.com/office/drawing/2014/main" id="{853A656F-62C3-4396-8616-47A6F89817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17" name="AutoShape 47" descr="blob:https://web.whatsapp.com/be29627d-1e6d-4193-b1bf-cf85b00559fd">
          <a:extLst>
            <a:ext uri="{FF2B5EF4-FFF2-40B4-BE49-F238E27FC236}">
              <a16:creationId xmlns:a16="http://schemas.microsoft.com/office/drawing/2014/main" id="{D52902FD-C32C-4C75-A975-AD0B9B503F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18" name="AutoShape 48" descr="blob:https://web.whatsapp.com/be29627d-1e6d-4193-b1bf-cf85b00559fd">
          <a:extLst>
            <a:ext uri="{FF2B5EF4-FFF2-40B4-BE49-F238E27FC236}">
              <a16:creationId xmlns:a16="http://schemas.microsoft.com/office/drawing/2014/main" id="{0EE26D82-B8C7-4CB3-B73C-EAB62B5A4F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19" name="AutoShape 47" descr="blob:https://web.whatsapp.com/be29627d-1e6d-4193-b1bf-cf85b00559fd">
          <a:extLst>
            <a:ext uri="{FF2B5EF4-FFF2-40B4-BE49-F238E27FC236}">
              <a16:creationId xmlns:a16="http://schemas.microsoft.com/office/drawing/2014/main" id="{F2D3769E-4706-4C10-9B6A-CC8F21FB5F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20" name="AutoShape 48" descr="blob:https://web.whatsapp.com/be29627d-1e6d-4193-b1bf-cf85b00559fd">
          <a:extLst>
            <a:ext uri="{FF2B5EF4-FFF2-40B4-BE49-F238E27FC236}">
              <a16:creationId xmlns:a16="http://schemas.microsoft.com/office/drawing/2014/main" id="{0DAA6295-2A73-4F9A-B7AE-8977B33C89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21" name="AutoShape 47" descr="blob:https://web.whatsapp.com/be29627d-1e6d-4193-b1bf-cf85b00559fd">
          <a:extLst>
            <a:ext uri="{FF2B5EF4-FFF2-40B4-BE49-F238E27FC236}">
              <a16:creationId xmlns:a16="http://schemas.microsoft.com/office/drawing/2014/main" id="{50948EDB-4D29-4263-A53A-769D1129F7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22" name="AutoShape 48" descr="blob:https://web.whatsapp.com/be29627d-1e6d-4193-b1bf-cf85b00559fd">
          <a:extLst>
            <a:ext uri="{FF2B5EF4-FFF2-40B4-BE49-F238E27FC236}">
              <a16:creationId xmlns:a16="http://schemas.microsoft.com/office/drawing/2014/main" id="{854CB6ED-7474-4DFA-B840-43FA482807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23" name="AutoShape 47" descr="blob:https://web.whatsapp.com/be29627d-1e6d-4193-b1bf-cf85b00559fd">
          <a:extLst>
            <a:ext uri="{FF2B5EF4-FFF2-40B4-BE49-F238E27FC236}">
              <a16:creationId xmlns:a16="http://schemas.microsoft.com/office/drawing/2014/main" id="{F8CEC83C-96D1-4928-86C2-47CB893171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24" name="AutoShape 48" descr="blob:https://web.whatsapp.com/be29627d-1e6d-4193-b1bf-cf85b00559fd">
          <a:extLst>
            <a:ext uri="{FF2B5EF4-FFF2-40B4-BE49-F238E27FC236}">
              <a16:creationId xmlns:a16="http://schemas.microsoft.com/office/drawing/2014/main" id="{6B056327-0B8E-473B-A5EC-4FFCE5F0FE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25" name="AutoShape 47" descr="blob:https://web.whatsapp.com/be29627d-1e6d-4193-b1bf-cf85b00559fd">
          <a:extLst>
            <a:ext uri="{FF2B5EF4-FFF2-40B4-BE49-F238E27FC236}">
              <a16:creationId xmlns:a16="http://schemas.microsoft.com/office/drawing/2014/main" id="{031F4A5B-29FC-4F42-8853-3BD5F8A27D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26" name="AutoShape 48" descr="blob:https://web.whatsapp.com/be29627d-1e6d-4193-b1bf-cf85b00559fd">
          <a:extLst>
            <a:ext uri="{FF2B5EF4-FFF2-40B4-BE49-F238E27FC236}">
              <a16:creationId xmlns:a16="http://schemas.microsoft.com/office/drawing/2014/main" id="{301CB8AF-B725-4497-9329-ABFFB380228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27" name="AutoShape 47" descr="blob:https://web.whatsapp.com/be29627d-1e6d-4193-b1bf-cf85b00559fd">
          <a:extLst>
            <a:ext uri="{FF2B5EF4-FFF2-40B4-BE49-F238E27FC236}">
              <a16:creationId xmlns:a16="http://schemas.microsoft.com/office/drawing/2014/main" id="{AF74C3F2-ADF9-4B16-BB16-6054FB7B49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28" name="AutoShape 48" descr="blob:https://web.whatsapp.com/be29627d-1e6d-4193-b1bf-cf85b00559fd">
          <a:extLst>
            <a:ext uri="{FF2B5EF4-FFF2-40B4-BE49-F238E27FC236}">
              <a16:creationId xmlns:a16="http://schemas.microsoft.com/office/drawing/2014/main" id="{568FC7ED-C794-474A-9B93-914B14F24CA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29" name="AutoShape 47" descr="blob:https://web.whatsapp.com/be29627d-1e6d-4193-b1bf-cf85b00559fd">
          <a:extLst>
            <a:ext uri="{FF2B5EF4-FFF2-40B4-BE49-F238E27FC236}">
              <a16:creationId xmlns:a16="http://schemas.microsoft.com/office/drawing/2014/main" id="{B3EEC384-EB3B-4984-941F-AADA0EDB0E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30" name="AutoShape 48" descr="blob:https://web.whatsapp.com/be29627d-1e6d-4193-b1bf-cf85b00559fd">
          <a:extLst>
            <a:ext uri="{FF2B5EF4-FFF2-40B4-BE49-F238E27FC236}">
              <a16:creationId xmlns:a16="http://schemas.microsoft.com/office/drawing/2014/main" id="{8BFD8CD4-7C9A-4DDF-B454-BEB481DF4E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31" name="AutoShape 47" descr="blob:https://web.whatsapp.com/be29627d-1e6d-4193-b1bf-cf85b00559fd">
          <a:extLst>
            <a:ext uri="{FF2B5EF4-FFF2-40B4-BE49-F238E27FC236}">
              <a16:creationId xmlns:a16="http://schemas.microsoft.com/office/drawing/2014/main" id="{0E3AA0AD-FD58-496E-91CD-142FFF3EC8A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32" name="AutoShape 48" descr="blob:https://web.whatsapp.com/be29627d-1e6d-4193-b1bf-cf85b00559fd">
          <a:extLst>
            <a:ext uri="{FF2B5EF4-FFF2-40B4-BE49-F238E27FC236}">
              <a16:creationId xmlns:a16="http://schemas.microsoft.com/office/drawing/2014/main" id="{E1E9C25E-91AC-45B9-BFA3-83C45CEC98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33" name="AutoShape 47" descr="blob:https://web.whatsapp.com/be29627d-1e6d-4193-b1bf-cf85b00559fd">
          <a:extLst>
            <a:ext uri="{FF2B5EF4-FFF2-40B4-BE49-F238E27FC236}">
              <a16:creationId xmlns:a16="http://schemas.microsoft.com/office/drawing/2014/main" id="{535A7A96-D6F7-47DA-912F-0A0ADF5B06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34" name="AutoShape 48" descr="blob:https://web.whatsapp.com/be29627d-1e6d-4193-b1bf-cf85b00559fd">
          <a:extLst>
            <a:ext uri="{FF2B5EF4-FFF2-40B4-BE49-F238E27FC236}">
              <a16:creationId xmlns:a16="http://schemas.microsoft.com/office/drawing/2014/main" id="{E1DC702E-D163-4432-978E-C4FFD1BC73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35" name="AutoShape 47" descr="blob:https://web.whatsapp.com/be29627d-1e6d-4193-b1bf-cf85b00559fd">
          <a:extLst>
            <a:ext uri="{FF2B5EF4-FFF2-40B4-BE49-F238E27FC236}">
              <a16:creationId xmlns:a16="http://schemas.microsoft.com/office/drawing/2014/main" id="{F4218D9C-9D60-429F-A5C6-2EB8CA93EC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36" name="AutoShape 48" descr="blob:https://web.whatsapp.com/be29627d-1e6d-4193-b1bf-cf85b00559fd">
          <a:extLst>
            <a:ext uri="{FF2B5EF4-FFF2-40B4-BE49-F238E27FC236}">
              <a16:creationId xmlns:a16="http://schemas.microsoft.com/office/drawing/2014/main" id="{FD2F957C-6D6F-4A65-B0D1-D224122B8B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37" name="AutoShape 47" descr="blob:https://web.whatsapp.com/be29627d-1e6d-4193-b1bf-cf85b00559fd">
          <a:extLst>
            <a:ext uri="{FF2B5EF4-FFF2-40B4-BE49-F238E27FC236}">
              <a16:creationId xmlns:a16="http://schemas.microsoft.com/office/drawing/2014/main" id="{94FED73D-3813-45A8-81C2-41B69455EA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38" name="AutoShape 48" descr="blob:https://web.whatsapp.com/be29627d-1e6d-4193-b1bf-cf85b00559fd">
          <a:extLst>
            <a:ext uri="{FF2B5EF4-FFF2-40B4-BE49-F238E27FC236}">
              <a16:creationId xmlns:a16="http://schemas.microsoft.com/office/drawing/2014/main" id="{F599FDA3-E44F-46F1-BA9D-733ED3F048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39" name="AutoShape 47" descr="blob:https://web.whatsapp.com/be29627d-1e6d-4193-b1bf-cf85b00559fd">
          <a:extLst>
            <a:ext uri="{FF2B5EF4-FFF2-40B4-BE49-F238E27FC236}">
              <a16:creationId xmlns:a16="http://schemas.microsoft.com/office/drawing/2014/main" id="{E8049AD1-03B8-4E73-8982-EF00877698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40" name="AutoShape 48" descr="blob:https://web.whatsapp.com/be29627d-1e6d-4193-b1bf-cf85b00559fd">
          <a:extLst>
            <a:ext uri="{FF2B5EF4-FFF2-40B4-BE49-F238E27FC236}">
              <a16:creationId xmlns:a16="http://schemas.microsoft.com/office/drawing/2014/main" id="{3FBC7FB9-A09A-4EB2-949E-EA322CDCAD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41" name="AutoShape 47" descr="blob:https://web.whatsapp.com/be29627d-1e6d-4193-b1bf-cf85b00559fd">
          <a:extLst>
            <a:ext uri="{FF2B5EF4-FFF2-40B4-BE49-F238E27FC236}">
              <a16:creationId xmlns:a16="http://schemas.microsoft.com/office/drawing/2014/main" id="{447007EC-BA65-4356-8E52-0FC01E62D5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42" name="AutoShape 48" descr="blob:https://web.whatsapp.com/be29627d-1e6d-4193-b1bf-cf85b00559fd">
          <a:extLst>
            <a:ext uri="{FF2B5EF4-FFF2-40B4-BE49-F238E27FC236}">
              <a16:creationId xmlns:a16="http://schemas.microsoft.com/office/drawing/2014/main" id="{552A0EC6-9D2D-4F7E-B8C6-DD4BC2692A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43" name="AutoShape 47" descr="blob:https://web.whatsapp.com/be29627d-1e6d-4193-b1bf-cf85b00559fd">
          <a:extLst>
            <a:ext uri="{FF2B5EF4-FFF2-40B4-BE49-F238E27FC236}">
              <a16:creationId xmlns:a16="http://schemas.microsoft.com/office/drawing/2014/main" id="{0C83B6CC-4012-4A41-A39B-00F8390C27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44" name="AutoShape 48" descr="blob:https://web.whatsapp.com/be29627d-1e6d-4193-b1bf-cf85b00559fd">
          <a:extLst>
            <a:ext uri="{FF2B5EF4-FFF2-40B4-BE49-F238E27FC236}">
              <a16:creationId xmlns:a16="http://schemas.microsoft.com/office/drawing/2014/main" id="{E50B1CFB-5ACC-426F-90A8-F9301AF198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45" name="AutoShape 47" descr="blob:https://web.whatsapp.com/be29627d-1e6d-4193-b1bf-cf85b00559fd">
          <a:extLst>
            <a:ext uri="{FF2B5EF4-FFF2-40B4-BE49-F238E27FC236}">
              <a16:creationId xmlns:a16="http://schemas.microsoft.com/office/drawing/2014/main" id="{1AA93C55-92F6-439C-99EB-AF378BC9BE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46" name="AutoShape 48" descr="blob:https://web.whatsapp.com/be29627d-1e6d-4193-b1bf-cf85b00559fd">
          <a:extLst>
            <a:ext uri="{FF2B5EF4-FFF2-40B4-BE49-F238E27FC236}">
              <a16:creationId xmlns:a16="http://schemas.microsoft.com/office/drawing/2014/main" id="{1B6A5FC7-FA48-45BA-BB08-6472523F4D3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47" name="AutoShape 47" descr="blob:https://web.whatsapp.com/be29627d-1e6d-4193-b1bf-cf85b00559fd">
          <a:extLst>
            <a:ext uri="{FF2B5EF4-FFF2-40B4-BE49-F238E27FC236}">
              <a16:creationId xmlns:a16="http://schemas.microsoft.com/office/drawing/2014/main" id="{73173991-2036-458F-9080-0B03C263AF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48" name="AutoShape 48" descr="blob:https://web.whatsapp.com/be29627d-1e6d-4193-b1bf-cf85b00559fd">
          <a:extLst>
            <a:ext uri="{FF2B5EF4-FFF2-40B4-BE49-F238E27FC236}">
              <a16:creationId xmlns:a16="http://schemas.microsoft.com/office/drawing/2014/main" id="{9B5A4CB0-DC32-4CBC-90AD-674815ABE7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49" name="AutoShape 47" descr="blob:https://web.whatsapp.com/be29627d-1e6d-4193-b1bf-cf85b00559fd">
          <a:extLst>
            <a:ext uri="{FF2B5EF4-FFF2-40B4-BE49-F238E27FC236}">
              <a16:creationId xmlns:a16="http://schemas.microsoft.com/office/drawing/2014/main" id="{FE8B0433-79B3-42ED-BB2C-9705BDFC31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50" name="AutoShape 48" descr="blob:https://web.whatsapp.com/be29627d-1e6d-4193-b1bf-cf85b00559fd">
          <a:extLst>
            <a:ext uri="{FF2B5EF4-FFF2-40B4-BE49-F238E27FC236}">
              <a16:creationId xmlns:a16="http://schemas.microsoft.com/office/drawing/2014/main" id="{177DB5E9-B076-4F94-9A0D-9B326B32B5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51" name="AutoShape 47" descr="blob:https://web.whatsapp.com/be29627d-1e6d-4193-b1bf-cf85b00559fd">
          <a:extLst>
            <a:ext uri="{FF2B5EF4-FFF2-40B4-BE49-F238E27FC236}">
              <a16:creationId xmlns:a16="http://schemas.microsoft.com/office/drawing/2014/main" id="{0432E143-89A4-4583-8F38-3D85883D61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52" name="AutoShape 48" descr="blob:https://web.whatsapp.com/be29627d-1e6d-4193-b1bf-cf85b00559fd">
          <a:extLst>
            <a:ext uri="{FF2B5EF4-FFF2-40B4-BE49-F238E27FC236}">
              <a16:creationId xmlns:a16="http://schemas.microsoft.com/office/drawing/2014/main" id="{53014591-043D-4EBE-B590-CFF288E5ADE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53" name="AutoShape 47" descr="blob:https://web.whatsapp.com/be29627d-1e6d-4193-b1bf-cf85b00559fd">
          <a:extLst>
            <a:ext uri="{FF2B5EF4-FFF2-40B4-BE49-F238E27FC236}">
              <a16:creationId xmlns:a16="http://schemas.microsoft.com/office/drawing/2014/main" id="{D0E82A98-4A5D-463F-80BB-A5179289236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54" name="AutoShape 48" descr="blob:https://web.whatsapp.com/be29627d-1e6d-4193-b1bf-cf85b00559fd">
          <a:extLst>
            <a:ext uri="{FF2B5EF4-FFF2-40B4-BE49-F238E27FC236}">
              <a16:creationId xmlns:a16="http://schemas.microsoft.com/office/drawing/2014/main" id="{9739C3B3-399F-4559-9A61-F08A3A52E4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55" name="AutoShape 47" descr="blob:https://web.whatsapp.com/be29627d-1e6d-4193-b1bf-cf85b00559fd">
          <a:extLst>
            <a:ext uri="{FF2B5EF4-FFF2-40B4-BE49-F238E27FC236}">
              <a16:creationId xmlns:a16="http://schemas.microsoft.com/office/drawing/2014/main" id="{3E7C7C8A-BCB7-4320-B7B3-EA92D568F7F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56" name="AutoShape 48" descr="blob:https://web.whatsapp.com/be29627d-1e6d-4193-b1bf-cf85b00559fd">
          <a:extLst>
            <a:ext uri="{FF2B5EF4-FFF2-40B4-BE49-F238E27FC236}">
              <a16:creationId xmlns:a16="http://schemas.microsoft.com/office/drawing/2014/main" id="{D7A06304-CDFE-4604-AD48-4D2ED154CA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57" name="AutoShape 47" descr="blob:https://web.whatsapp.com/be29627d-1e6d-4193-b1bf-cf85b00559fd">
          <a:extLst>
            <a:ext uri="{FF2B5EF4-FFF2-40B4-BE49-F238E27FC236}">
              <a16:creationId xmlns:a16="http://schemas.microsoft.com/office/drawing/2014/main" id="{BD11E6D8-7B2A-4808-B8C7-922AC34AB6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58" name="AutoShape 48" descr="blob:https://web.whatsapp.com/be29627d-1e6d-4193-b1bf-cf85b00559fd">
          <a:extLst>
            <a:ext uri="{FF2B5EF4-FFF2-40B4-BE49-F238E27FC236}">
              <a16:creationId xmlns:a16="http://schemas.microsoft.com/office/drawing/2014/main" id="{65F83326-9F68-4226-B832-B4434214E5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59" name="AutoShape 47" descr="blob:https://web.whatsapp.com/be29627d-1e6d-4193-b1bf-cf85b00559fd">
          <a:extLst>
            <a:ext uri="{FF2B5EF4-FFF2-40B4-BE49-F238E27FC236}">
              <a16:creationId xmlns:a16="http://schemas.microsoft.com/office/drawing/2014/main" id="{CD667BF8-D7B3-48CA-B845-1D4EB48506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60" name="AutoShape 48" descr="blob:https://web.whatsapp.com/be29627d-1e6d-4193-b1bf-cf85b00559fd">
          <a:extLst>
            <a:ext uri="{FF2B5EF4-FFF2-40B4-BE49-F238E27FC236}">
              <a16:creationId xmlns:a16="http://schemas.microsoft.com/office/drawing/2014/main" id="{59030755-0F95-4843-966C-BA07843DDEF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61" name="AutoShape 47" descr="blob:https://web.whatsapp.com/be29627d-1e6d-4193-b1bf-cf85b00559fd">
          <a:extLst>
            <a:ext uri="{FF2B5EF4-FFF2-40B4-BE49-F238E27FC236}">
              <a16:creationId xmlns:a16="http://schemas.microsoft.com/office/drawing/2014/main" id="{CC43CFE3-5D2C-4C8C-8179-537354E3C7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62" name="AutoShape 48" descr="blob:https://web.whatsapp.com/be29627d-1e6d-4193-b1bf-cf85b00559fd">
          <a:extLst>
            <a:ext uri="{FF2B5EF4-FFF2-40B4-BE49-F238E27FC236}">
              <a16:creationId xmlns:a16="http://schemas.microsoft.com/office/drawing/2014/main" id="{3B070228-86BC-41DC-AE7F-3A2CE3B1E1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63" name="AutoShape 47" descr="blob:https://web.whatsapp.com/be29627d-1e6d-4193-b1bf-cf85b00559fd">
          <a:extLst>
            <a:ext uri="{FF2B5EF4-FFF2-40B4-BE49-F238E27FC236}">
              <a16:creationId xmlns:a16="http://schemas.microsoft.com/office/drawing/2014/main" id="{74B63CEF-D742-4C9E-B305-1BB5B83509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64" name="AutoShape 48" descr="blob:https://web.whatsapp.com/be29627d-1e6d-4193-b1bf-cf85b00559fd">
          <a:extLst>
            <a:ext uri="{FF2B5EF4-FFF2-40B4-BE49-F238E27FC236}">
              <a16:creationId xmlns:a16="http://schemas.microsoft.com/office/drawing/2014/main" id="{8BA966AF-96E4-44FD-BE3D-AF5C130FA6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65" name="AutoShape 47" descr="blob:https://web.whatsapp.com/be29627d-1e6d-4193-b1bf-cf85b00559fd">
          <a:extLst>
            <a:ext uri="{FF2B5EF4-FFF2-40B4-BE49-F238E27FC236}">
              <a16:creationId xmlns:a16="http://schemas.microsoft.com/office/drawing/2014/main" id="{84296045-B6B4-46AC-8033-E105E310A1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66" name="AutoShape 48" descr="blob:https://web.whatsapp.com/be29627d-1e6d-4193-b1bf-cf85b00559fd">
          <a:extLst>
            <a:ext uri="{FF2B5EF4-FFF2-40B4-BE49-F238E27FC236}">
              <a16:creationId xmlns:a16="http://schemas.microsoft.com/office/drawing/2014/main" id="{8C2D2CEC-F7C5-47CC-BFBB-9D03057DD2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67" name="AutoShape 47" descr="blob:https://web.whatsapp.com/be29627d-1e6d-4193-b1bf-cf85b00559fd">
          <a:extLst>
            <a:ext uri="{FF2B5EF4-FFF2-40B4-BE49-F238E27FC236}">
              <a16:creationId xmlns:a16="http://schemas.microsoft.com/office/drawing/2014/main" id="{B18B0176-784A-4CB2-A250-FC0E581061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68" name="AutoShape 48" descr="blob:https://web.whatsapp.com/be29627d-1e6d-4193-b1bf-cf85b00559fd">
          <a:extLst>
            <a:ext uri="{FF2B5EF4-FFF2-40B4-BE49-F238E27FC236}">
              <a16:creationId xmlns:a16="http://schemas.microsoft.com/office/drawing/2014/main" id="{4E3EBDA6-C4E8-4D68-A1E6-B9BE47F8C4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69" name="AutoShape 47" descr="blob:https://web.whatsapp.com/be29627d-1e6d-4193-b1bf-cf85b00559fd">
          <a:extLst>
            <a:ext uri="{FF2B5EF4-FFF2-40B4-BE49-F238E27FC236}">
              <a16:creationId xmlns:a16="http://schemas.microsoft.com/office/drawing/2014/main" id="{416576E6-532F-4ED2-AE6F-2B8F86E522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70" name="AutoShape 48" descr="blob:https://web.whatsapp.com/be29627d-1e6d-4193-b1bf-cf85b00559fd">
          <a:extLst>
            <a:ext uri="{FF2B5EF4-FFF2-40B4-BE49-F238E27FC236}">
              <a16:creationId xmlns:a16="http://schemas.microsoft.com/office/drawing/2014/main" id="{95A70CBB-94A3-4E02-8D4C-77BFF1AACF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71" name="AutoShape 47" descr="blob:https://web.whatsapp.com/be29627d-1e6d-4193-b1bf-cf85b00559fd">
          <a:extLst>
            <a:ext uri="{FF2B5EF4-FFF2-40B4-BE49-F238E27FC236}">
              <a16:creationId xmlns:a16="http://schemas.microsoft.com/office/drawing/2014/main" id="{5B32AE66-AF94-4D5F-94CB-49AD3A96744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72" name="AutoShape 48" descr="blob:https://web.whatsapp.com/be29627d-1e6d-4193-b1bf-cf85b00559fd">
          <a:extLst>
            <a:ext uri="{FF2B5EF4-FFF2-40B4-BE49-F238E27FC236}">
              <a16:creationId xmlns:a16="http://schemas.microsoft.com/office/drawing/2014/main" id="{F41B0F3D-BF55-4BB7-8F94-C5931393D9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73" name="AutoShape 47" descr="blob:https://web.whatsapp.com/be29627d-1e6d-4193-b1bf-cf85b00559fd">
          <a:extLst>
            <a:ext uri="{FF2B5EF4-FFF2-40B4-BE49-F238E27FC236}">
              <a16:creationId xmlns:a16="http://schemas.microsoft.com/office/drawing/2014/main" id="{71820F74-E0A9-4080-AF73-6F646B11A6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74" name="AutoShape 48" descr="blob:https://web.whatsapp.com/be29627d-1e6d-4193-b1bf-cf85b00559fd">
          <a:extLst>
            <a:ext uri="{FF2B5EF4-FFF2-40B4-BE49-F238E27FC236}">
              <a16:creationId xmlns:a16="http://schemas.microsoft.com/office/drawing/2014/main" id="{C6DD9489-A7CE-4CAD-B398-70E6E968FA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75" name="AutoShape 47" descr="blob:https://web.whatsapp.com/be29627d-1e6d-4193-b1bf-cf85b00559fd">
          <a:extLst>
            <a:ext uri="{FF2B5EF4-FFF2-40B4-BE49-F238E27FC236}">
              <a16:creationId xmlns:a16="http://schemas.microsoft.com/office/drawing/2014/main" id="{C262F1AF-AFEF-4B46-92D7-DB0C3E3BBE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76" name="AutoShape 48" descr="blob:https://web.whatsapp.com/be29627d-1e6d-4193-b1bf-cf85b00559fd">
          <a:extLst>
            <a:ext uri="{FF2B5EF4-FFF2-40B4-BE49-F238E27FC236}">
              <a16:creationId xmlns:a16="http://schemas.microsoft.com/office/drawing/2014/main" id="{9E35ACD6-B356-48AD-B596-AEE6056FF8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77" name="AutoShape 47" descr="blob:https://web.whatsapp.com/be29627d-1e6d-4193-b1bf-cf85b00559fd">
          <a:extLst>
            <a:ext uri="{FF2B5EF4-FFF2-40B4-BE49-F238E27FC236}">
              <a16:creationId xmlns:a16="http://schemas.microsoft.com/office/drawing/2014/main" id="{09985D67-8649-400F-B7E4-261CC43102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78" name="AutoShape 48" descr="blob:https://web.whatsapp.com/be29627d-1e6d-4193-b1bf-cf85b00559fd">
          <a:extLst>
            <a:ext uri="{FF2B5EF4-FFF2-40B4-BE49-F238E27FC236}">
              <a16:creationId xmlns:a16="http://schemas.microsoft.com/office/drawing/2014/main" id="{57AE4161-EEBF-4BE1-90A2-04687590416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79" name="AutoShape 47" descr="blob:https://web.whatsapp.com/be29627d-1e6d-4193-b1bf-cf85b00559fd">
          <a:extLst>
            <a:ext uri="{FF2B5EF4-FFF2-40B4-BE49-F238E27FC236}">
              <a16:creationId xmlns:a16="http://schemas.microsoft.com/office/drawing/2014/main" id="{5B8B1FBB-CB4B-41F1-9BE0-F22A4DB07C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80" name="AutoShape 48" descr="blob:https://web.whatsapp.com/be29627d-1e6d-4193-b1bf-cf85b00559fd">
          <a:extLst>
            <a:ext uri="{FF2B5EF4-FFF2-40B4-BE49-F238E27FC236}">
              <a16:creationId xmlns:a16="http://schemas.microsoft.com/office/drawing/2014/main" id="{653FE9AE-D240-4B19-8F1A-BA3619FFF66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81" name="AutoShape 47" descr="blob:https://web.whatsapp.com/be29627d-1e6d-4193-b1bf-cf85b00559fd">
          <a:extLst>
            <a:ext uri="{FF2B5EF4-FFF2-40B4-BE49-F238E27FC236}">
              <a16:creationId xmlns:a16="http://schemas.microsoft.com/office/drawing/2014/main" id="{53CCE1E2-7941-406C-9639-5229994B5C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82" name="AutoShape 48" descr="blob:https://web.whatsapp.com/be29627d-1e6d-4193-b1bf-cf85b00559fd">
          <a:extLst>
            <a:ext uri="{FF2B5EF4-FFF2-40B4-BE49-F238E27FC236}">
              <a16:creationId xmlns:a16="http://schemas.microsoft.com/office/drawing/2014/main" id="{ACBCAEA1-2FB3-4650-8905-566926E601E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83" name="AutoShape 47" descr="blob:https://web.whatsapp.com/be29627d-1e6d-4193-b1bf-cf85b00559fd">
          <a:extLst>
            <a:ext uri="{FF2B5EF4-FFF2-40B4-BE49-F238E27FC236}">
              <a16:creationId xmlns:a16="http://schemas.microsoft.com/office/drawing/2014/main" id="{3F92622A-13CC-40BF-A439-7DF8D30ED7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84" name="AutoShape 48" descr="blob:https://web.whatsapp.com/be29627d-1e6d-4193-b1bf-cf85b00559fd">
          <a:extLst>
            <a:ext uri="{FF2B5EF4-FFF2-40B4-BE49-F238E27FC236}">
              <a16:creationId xmlns:a16="http://schemas.microsoft.com/office/drawing/2014/main" id="{C432A4C8-7286-45CF-8FD4-0A5F5CC4A9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85" name="AutoShape 47" descr="blob:https://web.whatsapp.com/be29627d-1e6d-4193-b1bf-cf85b00559fd">
          <a:extLst>
            <a:ext uri="{FF2B5EF4-FFF2-40B4-BE49-F238E27FC236}">
              <a16:creationId xmlns:a16="http://schemas.microsoft.com/office/drawing/2014/main" id="{0E5376ED-AA44-43A1-93D5-C8AB7759E4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86" name="AutoShape 48" descr="blob:https://web.whatsapp.com/be29627d-1e6d-4193-b1bf-cf85b00559fd">
          <a:extLst>
            <a:ext uri="{FF2B5EF4-FFF2-40B4-BE49-F238E27FC236}">
              <a16:creationId xmlns:a16="http://schemas.microsoft.com/office/drawing/2014/main" id="{E949F369-42E9-4BE8-B4D0-83D1B1D951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87" name="AutoShape 47" descr="blob:https://web.whatsapp.com/be29627d-1e6d-4193-b1bf-cf85b00559fd">
          <a:extLst>
            <a:ext uri="{FF2B5EF4-FFF2-40B4-BE49-F238E27FC236}">
              <a16:creationId xmlns:a16="http://schemas.microsoft.com/office/drawing/2014/main" id="{FFDECD17-58D6-41A5-90C6-0219348C8C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88" name="AutoShape 48" descr="blob:https://web.whatsapp.com/be29627d-1e6d-4193-b1bf-cf85b00559fd">
          <a:extLst>
            <a:ext uri="{FF2B5EF4-FFF2-40B4-BE49-F238E27FC236}">
              <a16:creationId xmlns:a16="http://schemas.microsoft.com/office/drawing/2014/main" id="{FAFF622A-C010-43E7-B982-7AB50B896C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89" name="AutoShape 47" descr="blob:https://web.whatsapp.com/be29627d-1e6d-4193-b1bf-cf85b00559fd">
          <a:extLst>
            <a:ext uri="{FF2B5EF4-FFF2-40B4-BE49-F238E27FC236}">
              <a16:creationId xmlns:a16="http://schemas.microsoft.com/office/drawing/2014/main" id="{B060F2DE-3D93-49C5-9F66-719C6B09EC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90" name="AutoShape 48" descr="blob:https://web.whatsapp.com/be29627d-1e6d-4193-b1bf-cf85b00559fd">
          <a:extLst>
            <a:ext uri="{FF2B5EF4-FFF2-40B4-BE49-F238E27FC236}">
              <a16:creationId xmlns:a16="http://schemas.microsoft.com/office/drawing/2014/main" id="{EBB9471E-AD9B-4292-A91A-9E18898F0CB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91" name="AutoShape 47" descr="blob:https://web.whatsapp.com/be29627d-1e6d-4193-b1bf-cf85b00559fd">
          <a:extLst>
            <a:ext uri="{FF2B5EF4-FFF2-40B4-BE49-F238E27FC236}">
              <a16:creationId xmlns:a16="http://schemas.microsoft.com/office/drawing/2014/main" id="{1E266F47-B400-423C-8043-306BCC0590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92" name="AutoShape 48" descr="blob:https://web.whatsapp.com/be29627d-1e6d-4193-b1bf-cf85b00559fd">
          <a:extLst>
            <a:ext uri="{FF2B5EF4-FFF2-40B4-BE49-F238E27FC236}">
              <a16:creationId xmlns:a16="http://schemas.microsoft.com/office/drawing/2014/main" id="{D1091404-377E-4F23-A05E-E2DD6DBB0C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93" name="AutoShape 47" descr="blob:https://web.whatsapp.com/be29627d-1e6d-4193-b1bf-cf85b00559fd">
          <a:extLst>
            <a:ext uri="{FF2B5EF4-FFF2-40B4-BE49-F238E27FC236}">
              <a16:creationId xmlns:a16="http://schemas.microsoft.com/office/drawing/2014/main" id="{27DB4B31-73B1-4E15-83EB-E1D4B1A037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494" name="AutoShape 48" descr="blob:https://web.whatsapp.com/be29627d-1e6d-4193-b1bf-cf85b00559fd">
          <a:extLst>
            <a:ext uri="{FF2B5EF4-FFF2-40B4-BE49-F238E27FC236}">
              <a16:creationId xmlns:a16="http://schemas.microsoft.com/office/drawing/2014/main" id="{A1363EEA-EB86-4FA0-88B5-FD565721C5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495" name="AutoShape 47" descr="blob:https://web.whatsapp.com/be29627d-1e6d-4193-b1bf-cf85b00559fd">
          <a:extLst>
            <a:ext uri="{FF2B5EF4-FFF2-40B4-BE49-F238E27FC236}">
              <a16:creationId xmlns:a16="http://schemas.microsoft.com/office/drawing/2014/main" id="{4FD2CB30-A3F2-46F2-B37D-FB63E45B805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496" name="AutoShape 48" descr="blob:https://web.whatsapp.com/be29627d-1e6d-4193-b1bf-cf85b00559fd">
          <a:extLst>
            <a:ext uri="{FF2B5EF4-FFF2-40B4-BE49-F238E27FC236}">
              <a16:creationId xmlns:a16="http://schemas.microsoft.com/office/drawing/2014/main" id="{022213E6-67A3-4006-9C3F-9F68A170977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497" name="AutoShape 47" descr="blob:https://web.whatsapp.com/be29627d-1e6d-4193-b1bf-cf85b00559fd">
          <a:extLst>
            <a:ext uri="{FF2B5EF4-FFF2-40B4-BE49-F238E27FC236}">
              <a16:creationId xmlns:a16="http://schemas.microsoft.com/office/drawing/2014/main" id="{55A46111-FB72-45CB-BDC2-E891402DCAA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498" name="AutoShape 48" descr="blob:https://web.whatsapp.com/be29627d-1e6d-4193-b1bf-cf85b00559fd">
          <a:extLst>
            <a:ext uri="{FF2B5EF4-FFF2-40B4-BE49-F238E27FC236}">
              <a16:creationId xmlns:a16="http://schemas.microsoft.com/office/drawing/2014/main" id="{1F2AB9BD-71A1-468A-BD06-CAC88BC601F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499" name="AutoShape 47" descr="blob:https://web.whatsapp.com/be29627d-1e6d-4193-b1bf-cf85b00559fd">
          <a:extLst>
            <a:ext uri="{FF2B5EF4-FFF2-40B4-BE49-F238E27FC236}">
              <a16:creationId xmlns:a16="http://schemas.microsoft.com/office/drawing/2014/main" id="{0A589350-ACE5-4515-A686-F0860F8F30C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500" name="AutoShape 48" descr="blob:https://web.whatsapp.com/be29627d-1e6d-4193-b1bf-cf85b00559fd">
          <a:extLst>
            <a:ext uri="{FF2B5EF4-FFF2-40B4-BE49-F238E27FC236}">
              <a16:creationId xmlns:a16="http://schemas.microsoft.com/office/drawing/2014/main" id="{05A93DD5-65CC-4D77-89A1-2854BA45D6A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501" name="AutoShape 47" descr="blob:https://web.whatsapp.com/be29627d-1e6d-4193-b1bf-cf85b00559fd">
          <a:extLst>
            <a:ext uri="{FF2B5EF4-FFF2-40B4-BE49-F238E27FC236}">
              <a16:creationId xmlns:a16="http://schemas.microsoft.com/office/drawing/2014/main" id="{E8CD64EE-82B7-4678-B978-9F16806D059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502" name="AutoShape 48" descr="blob:https://web.whatsapp.com/be29627d-1e6d-4193-b1bf-cf85b00559fd">
          <a:extLst>
            <a:ext uri="{FF2B5EF4-FFF2-40B4-BE49-F238E27FC236}">
              <a16:creationId xmlns:a16="http://schemas.microsoft.com/office/drawing/2014/main" id="{69BC78DF-284D-47D1-B07C-49C8D4D4497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503" name="AutoShape 47" descr="blob:https://web.whatsapp.com/be29627d-1e6d-4193-b1bf-cf85b00559fd">
          <a:extLst>
            <a:ext uri="{FF2B5EF4-FFF2-40B4-BE49-F238E27FC236}">
              <a16:creationId xmlns:a16="http://schemas.microsoft.com/office/drawing/2014/main" id="{34F7029D-8ABF-47AF-9A44-F02C8137613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504" name="AutoShape 48" descr="blob:https://web.whatsapp.com/be29627d-1e6d-4193-b1bf-cf85b00559fd">
          <a:extLst>
            <a:ext uri="{FF2B5EF4-FFF2-40B4-BE49-F238E27FC236}">
              <a16:creationId xmlns:a16="http://schemas.microsoft.com/office/drawing/2014/main" id="{F8AA9831-5EB4-43AB-B114-23E4677CAB9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505" name="AutoShape 47" descr="blob:https://web.whatsapp.com/be29627d-1e6d-4193-b1bf-cf85b00559fd">
          <a:extLst>
            <a:ext uri="{FF2B5EF4-FFF2-40B4-BE49-F238E27FC236}">
              <a16:creationId xmlns:a16="http://schemas.microsoft.com/office/drawing/2014/main" id="{FD29C1F1-53CD-4FED-8972-CACA0DD0FE9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506" name="AutoShape 48" descr="blob:https://web.whatsapp.com/be29627d-1e6d-4193-b1bf-cf85b00559fd">
          <a:extLst>
            <a:ext uri="{FF2B5EF4-FFF2-40B4-BE49-F238E27FC236}">
              <a16:creationId xmlns:a16="http://schemas.microsoft.com/office/drawing/2014/main" id="{D864C4A9-A417-453E-BFE0-51021A2A209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507" name="AutoShape 47" descr="blob:https://web.whatsapp.com/be29627d-1e6d-4193-b1bf-cf85b00559fd">
          <a:extLst>
            <a:ext uri="{FF2B5EF4-FFF2-40B4-BE49-F238E27FC236}">
              <a16:creationId xmlns:a16="http://schemas.microsoft.com/office/drawing/2014/main" id="{4AABB5E4-ECE9-45C9-9ABA-D1FFAF8EE3BE}"/>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508" name="AutoShape 48" descr="blob:https://web.whatsapp.com/be29627d-1e6d-4193-b1bf-cf85b00559fd">
          <a:extLst>
            <a:ext uri="{FF2B5EF4-FFF2-40B4-BE49-F238E27FC236}">
              <a16:creationId xmlns:a16="http://schemas.microsoft.com/office/drawing/2014/main" id="{45F16C58-650D-4F70-8B3D-6BA1325B79FB}"/>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509" name="AutoShape 47" descr="blob:https://web.whatsapp.com/be29627d-1e6d-4193-b1bf-cf85b00559fd">
          <a:extLst>
            <a:ext uri="{FF2B5EF4-FFF2-40B4-BE49-F238E27FC236}">
              <a16:creationId xmlns:a16="http://schemas.microsoft.com/office/drawing/2014/main" id="{2AFD5A2A-816C-44CA-8EF9-1B2E9A2DF014}"/>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510" name="AutoShape 48" descr="blob:https://web.whatsapp.com/be29627d-1e6d-4193-b1bf-cf85b00559fd">
          <a:extLst>
            <a:ext uri="{FF2B5EF4-FFF2-40B4-BE49-F238E27FC236}">
              <a16:creationId xmlns:a16="http://schemas.microsoft.com/office/drawing/2014/main" id="{370FBE4E-0495-4E16-ABCC-DECAC3ACD427}"/>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511" name="AutoShape 47" descr="blob:https://web.whatsapp.com/be29627d-1e6d-4193-b1bf-cf85b00559fd">
          <a:extLst>
            <a:ext uri="{FF2B5EF4-FFF2-40B4-BE49-F238E27FC236}">
              <a16:creationId xmlns:a16="http://schemas.microsoft.com/office/drawing/2014/main" id="{1933DE6F-59F6-4960-8AB0-DC1AA477BE77}"/>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512" name="AutoShape 48" descr="blob:https://web.whatsapp.com/be29627d-1e6d-4193-b1bf-cf85b00559fd">
          <a:extLst>
            <a:ext uri="{FF2B5EF4-FFF2-40B4-BE49-F238E27FC236}">
              <a16:creationId xmlns:a16="http://schemas.microsoft.com/office/drawing/2014/main" id="{19793EF2-ADD8-4090-AAF3-04A4621194CA}"/>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513" name="AutoShape 47" descr="blob:https://web.whatsapp.com/be29627d-1e6d-4193-b1bf-cf85b00559fd">
          <a:extLst>
            <a:ext uri="{FF2B5EF4-FFF2-40B4-BE49-F238E27FC236}">
              <a16:creationId xmlns:a16="http://schemas.microsoft.com/office/drawing/2014/main" id="{0AC08CED-E47C-4E3D-B5C6-8879B7C4D91F}"/>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514" name="AutoShape 48" descr="blob:https://web.whatsapp.com/be29627d-1e6d-4193-b1bf-cf85b00559fd">
          <a:extLst>
            <a:ext uri="{FF2B5EF4-FFF2-40B4-BE49-F238E27FC236}">
              <a16:creationId xmlns:a16="http://schemas.microsoft.com/office/drawing/2014/main" id="{6292B99C-F81F-4086-BA4C-6F81B624E9C8}"/>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515" name="AutoShape 47" descr="blob:https://web.whatsapp.com/be29627d-1e6d-4193-b1bf-cf85b00559fd">
          <a:extLst>
            <a:ext uri="{FF2B5EF4-FFF2-40B4-BE49-F238E27FC236}">
              <a16:creationId xmlns:a16="http://schemas.microsoft.com/office/drawing/2014/main" id="{A9C4BDF9-1235-432B-8F3E-9A917485BDA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516" name="AutoShape 48" descr="blob:https://web.whatsapp.com/be29627d-1e6d-4193-b1bf-cf85b00559fd">
          <a:extLst>
            <a:ext uri="{FF2B5EF4-FFF2-40B4-BE49-F238E27FC236}">
              <a16:creationId xmlns:a16="http://schemas.microsoft.com/office/drawing/2014/main" id="{CCD99B1F-22D5-425A-AF11-B981B6F6E3A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517" name="AutoShape 47" descr="blob:https://web.whatsapp.com/be29627d-1e6d-4193-b1bf-cf85b00559fd">
          <a:extLst>
            <a:ext uri="{FF2B5EF4-FFF2-40B4-BE49-F238E27FC236}">
              <a16:creationId xmlns:a16="http://schemas.microsoft.com/office/drawing/2014/main" id="{A8D31529-9A9A-46F1-A4E0-6ED00298CD8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518" name="AutoShape 48" descr="blob:https://web.whatsapp.com/be29627d-1e6d-4193-b1bf-cf85b00559fd">
          <a:extLst>
            <a:ext uri="{FF2B5EF4-FFF2-40B4-BE49-F238E27FC236}">
              <a16:creationId xmlns:a16="http://schemas.microsoft.com/office/drawing/2014/main" id="{1CD7B416-49C1-4D40-93BD-AE84116226E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19" name="AutoShape 47" descr="blob:https://web.whatsapp.com/be29627d-1e6d-4193-b1bf-cf85b00559fd">
          <a:extLst>
            <a:ext uri="{FF2B5EF4-FFF2-40B4-BE49-F238E27FC236}">
              <a16:creationId xmlns:a16="http://schemas.microsoft.com/office/drawing/2014/main" id="{A5D9D263-2C04-4972-86D6-64D8350614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20" name="AutoShape 48" descr="blob:https://web.whatsapp.com/be29627d-1e6d-4193-b1bf-cf85b00559fd">
          <a:extLst>
            <a:ext uri="{FF2B5EF4-FFF2-40B4-BE49-F238E27FC236}">
              <a16:creationId xmlns:a16="http://schemas.microsoft.com/office/drawing/2014/main" id="{F275BB0B-061A-4B7C-8C84-BDF80C8655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21" name="AutoShape 47" descr="blob:https://web.whatsapp.com/be29627d-1e6d-4193-b1bf-cf85b00559fd">
          <a:extLst>
            <a:ext uri="{FF2B5EF4-FFF2-40B4-BE49-F238E27FC236}">
              <a16:creationId xmlns:a16="http://schemas.microsoft.com/office/drawing/2014/main" id="{547EB4AF-A72D-497B-B8E7-45164A8AFD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22" name="AutoShape 48" descr="blob:https://web.whatsapp.com/be29627d-1e6d-4193-b1bf-cf85b00559fd">
          <a:extLst>
            <a:ext uri="{FF2B5EF4-FFF2-40B4-BE49-F238E27FC236}">
              <a16:creationId xmlns:a16="http://schemas.microsoft.com/office/drawing/2014/main" id="{5B3325B4-B0CB-4089-B149-48A9C83DF6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23" name="AutoShape 47" descr="blob:https://web.whatsapp.com/be29627d-1e6d-4193-b1bf-cf85b00559fd">
          <a:extLst>
            <a:ext uri="{FF2B5EF4-FFF2-40B4-BE49-F238E27FC236}">
              <a16:creationId xmlns:a16="http://schemas.microsoft.com/office/drawing/2014/main" id="{7C70161B-8744-44BB-BBD0-C217E5DD50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24" name="AutoShape 48" descr="blob:https://web.whatsapp.com/be29627d-1e6d-4193-b1bf-cf85b00559fd">
          <a:extLst>
            <a:ext uri="{FF2B5EF4-FFF2-40B4-BE49-F238E27FC236}">
              <a16:creationId xmlns:a16="http://schemas.microsoft.com/office/drawing/2014/main" id="{128A5990-C877-4581-9FB9-D470E1BA2F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25" name="AutoShape 47" descr="blob:https://web.whatsapp.com/be29627d-1e6d-4193-b1bf-cf85b00559fd">
          <a:extLst>
            <a:ext uri="{FF2B5EF4-FFF2-40B4-BE49-F238E27FC236}">
              <a16:creationId xmlns:a16="http://schemas.microsoft.com/office/drawing/2014/main" id="{6103FFED-5175-4524-ACCA-DBFAE9F1F3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26" name="AutoShape 48" descr="blob:https://web.whatsapp.com/be29627d-1e6d-4193-b1bf-cf85b00559fd">
          <a:extLst>
            <a:ext uri="{FF2B5EF4-FFF2-40B4-BE49-F238E27FC236}">
              <a16:creationId xmlns:a16="http://schemas.microsoft.com/office/drawing/2014/main" id="{4820DE62-81ED-4F3F-A16B-FBEBCD379C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27" name="AutoShape 47" descr="blob:https://web.whatsapp.com/be29627d-1e6d-4193-b1bf-cf85b00559fd">
          <a:extLst>
            <a:ext uri="{FF2B5EF4-FFF2-40B4-BE49-F238E27FC236}">
              <a16:creationId xmlns:a16="http://schemas.microsoft.com/office/drawing/2014/main" id="{210E3C0C-5886-498D-BC1D-A86A35A99B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28" name="AutoShape 48" descr="blob:https://web.whatsapp.com/be29627d-1e6d-4193-b1bf-cf85b00559fd">
          <a:extLst>
            <a:ext uri="{FF2B5EF4-FFF2-40B4-BE49-F238E27FC236}">
              <a16:creationId xmlns:a16="http://schemas.microsoft.com/office/drawing/2014/main" id="{81E05E99-8E1E-48EB-B30F-A4370765F7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29" name="AutoShape 47" descr="blob:https://web.whatsapp.com/be29627d-1e6d-4193-b1bf-cf85b00559fd">
          <a:extLst>
            <a:ext uri="{FF2B5EF4-FFF2-40B4-BE49-F238E27FC236}">
              <a16:creationId xmlns:a16="http://schemas.microsoft.com/office/drawing/2014/main" id="{161127E1-52FB-41CB-84AE-5094C5E0E8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30" name="AutoShape 48" descr="blob:https://web.whatsapp.com/be29627d-1e6d-4193-b1bf-cf85b00559fd">
          <a:extLst>
            <a:ext uri="{FF2B5EF4-FFF2-40B4-BE49-F238E27FC236}">
              <a16:creationId xmlns:a16="http://schemas.microsoft.com/office/drawing/2014/main" id="{94063CBE-CEA4-48C9-A050-9CDC57B27F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31" name="AutoShape 47" descr="blob:https://web.whatsapp.com/be29627d-1e6d-4193-b1bf-cf85b00559fd">
          <a:extLst>
            <a:ext uri="{FF2B5EF4-FFF2-40B4-BE49-F238E27FC236}">
              <a16:creationId xmlns:a16="http://schemas.microsoft.com/office/drawing/2014/main" id="{FE2524D9-6E7C-424F-89F2-302BE13D6D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32" name="AutoShape 48" descr="blob:https://web.whatsapp.com/be29627d-1e6d-4193-b1bf-cf85b00559fd">
          <a:extLst>
            <a:ext uri="{FF2B5EF4-FFF2-40B4-BE49-F238E27FC236}">
              <a16:creationId xmlns:a16="http://schemas.microsoft.com/office/drawing/2014/main" id="{0FF39860-8D01-4CA6-BBE4-2017B2622F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33" name="AutoShape 47" descr="blob:https://web.whatsapp.com/be29627d-1e6d-4193-b1bf-cf85b00559fd">
          <a:extLst>
            <a:ext uri="{FF2B5EF4-FFF2-40B4-BE49-F238E27FC236}">
              <a16:creationId xmlns:a16="http://schemas.microsoft.com/office/drawing/2014/main" id="{F915B3EF-84EB-40A2-BA6F-8F92ABAB73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34" name="AutoShape 48" descr="blob:https://web.whatsapp.com/be29627d-1e6d-4193-b1bf-cf85b00559fd">
          <a:extLst>
            <a:ext uri="{FF2B5EF4-FFF2-40B4-BE49-F238E27FC236}">
              <a16:creationId xmlns:a16="http://schemas.microsoft.com/office/drawing/2014/main" id="{25363BD9-A809-4C0E-AF69-5082F61DFB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35" name="AutoShape 47" descr="blob:https://web.whatsapp.com/be29627d-1e6d-4193-b1bf-cf85b00559fd">
          <a:extLst>
            <a:ext uri="{FF2B5EF4-FFF2-40B4-BE49-F238E27FC236}">
              <a16:creationId xmlns:a16="http://schemas.microsoft.com/office/drawing/2014/main" id="{1118C5A8-7DF4-4CB4-88EF-F381719559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36" name="AutoShape 48" descr="blob:https://web.whatsapp.com/be29627d-1e6d-4193-b1bf-cf85b00559fd">
          <a:extLst>
            <a:ext uri="{FF2B5EF4-FFF2-40B4-BE49-F238E27FC236}">
              <a16:creationId xmlns:a16="http://schemas.microsoft.com/office/drawing/2014/main" id="{867634A5-FBBF-45A3-A400-F130FBCA14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37" name="AutoShape 47" descr="blob:https://web.whatsapp.com/be29627d-1e6d-4193-b1bf-cf85b00559fd">
          <a:extLst>
            <a:ext uri="{FF2B5EF4-FFF2-40B4-BE49-F238E27FC236}">
              <a16:creationId xmlns:a16="http://schemas.microsoft.com/office/drawing/2014/main" id="{0EAA9EA0-27F2-46D8-8FDD-0DD43EB978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38" name="AutoShape 48" descr="blob:https://web.whatsapp.com/be29627d-1e6d-4193-b1bf-cf85b00559fd">
          <a:extLst>
            <a:ext uri="{FF2B5EF4-FFF2-40B4-BE49-F238E27FC236}">
              <a16:creationId xmlns:a16="http://schemas.microsoft.com/office/drawing/2014/main" id="{B258E168-6EDE-4B33-8EFF-654A0F75DA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39" name="AutoShape 47" descr="blob:https://web.whatsapp.com/be29627d-1e6d-4193-b1bf-cf85b00559fd">
          <a:extLst>
            <a:ext uri="{FF2B5EF4-FFF2-40B4-BE49-F238E27FC236}">
              <a16:creationId xmlns:a16="http://schemas.microsoft.com/office/drawing/2014/main" id="{BEA8D171-4BE2-4BB5-855D-694326B7AB1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40" name="AutoShape 48" descr="blob:https://web.whatsapp.com/be29627d-1e6d-4193-b1bf-cf85b00559fd">
          <a:extLst>
            <a:ext uri="{FF2B5EF4-FFF2-40B4-BE49-F238E27FC236}">
              <a16:creationId xmlns:a16="http://schemas.microsoft.com/office/drawing/2014/main" id="{0FECEDA5-90A8-483A-A97D-3189E769C4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41" name="AutoShape 47" descr="blob:https://web.whatsapp.com/be29627d-1e6d-4193-b1bf-cf85b00559fd">
          <a:extLst>
            <a:ext uri="{FF2B5EF4-FFF2-40B4-BE49-F238E27FC236}">
              <a16:creationId xmlns:a16="http://schemas.microsoft.com/office/drawing/2014/main" id="{66530592-4153-4605-BA40-36CA9F550B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42" name="AutoShape 48" descr="blob:https://web.whatsapp.com/be29627d-1e6d-4193-b1bf-cf85b00559fd">
          <a:extLst>
            <a:ext uri="{FF2B5EF4-FFF2-40B4-BE49-F238E27FC236}">
              <a16:creationId xmlns:a16="http://schemas.microsoft.com/office/drawing/2014/main" id="{C656122A-793E-4F46-93B6-C3082DEEE9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43" name="AutoShape 47" descr="blob:https://web.whatsapp.com/be29627d-1e6d-4193-b1bf-cf85b00559fd">
          <a:extLst>
            <a:ext uri="{FF2B5EF4-FFF2-40B4-BE49-F238E27FC236}">
              <a16:creationId xmlns:a16="http://schemas.microsoft.com/office/drawing/2014/main" id="{E107CE0E-D4BC-4FA2-9E81-41D06F8311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44" name="AutoShape 48" descr="blob:https://web.whatsapp.com/be29627d-1e6d-4193-b1bf-cf85b00559fd">
          <a:extLst>
            <a:ext uri="{FF2B5EF4-FFF2-40B4-BE49-F238E27FC236}">
              <a16:creationId xmlns:a16="http://schemas.microsoft.com/office/drawing/2014/main" id="{203227EB-102B-4084-A4F2-33B34FB48E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45" name="AutoShape 47" descr="blob:https://web.whatsapp.com/be29627d-1e6d-4193-b1bf-cf85b00559fd">
          <a:extLst>
            <a:ext uri="{FF2B5EF4-FFF2-40B4-BE49-F238E27FC236}">
              <a16:creationId xmlns:a16="http://schemas.microsoft.com/office/drawing/2014/main" id="{0711C235-0F78-4DEE-BFDF-C27121EF9C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46" name="AutoShape 48" descr="blob:https://web.whatsapp.com/be29627d-1e6d-4193-b1bf-cf85b00559fd">
          <a:extLst>
            <a:ext uri="{FF2B5EF4-FFF2-40B4-BE49-F238E27FC236}">
              <a16:creationId xmlns:a16="http://schemas.microsoft.com/office/drawing/2014/main" id="{1E3934B8-C723-45F3-80CE-A7FFF4128C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47" name="AutoShape 47" descr="blob:https://web.whatsapp.com/be29627d-1e6d-4193-b1bf-cf85b00559fd">
          <a:extLst>
            <a:ext uri="{FF2B5EF4-FFF2-40B4-BE49-F238E27FC236}">
              <a16:creationId xmlns:a16="http://schemas.microsoft.com/office/drawing/2014/main" id="{116D79C9-C119-4602-A9F3-A4985ADBB9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48" name="AutoShape 48" descr="blob:https://web.whatsapp.com/be29627d-1e6d-4193-b1bf-cf85b00559fd">
          <a:extLst>
            <a:ext uri="{FF2B5EF4-FFF2-40B4-BE49-F238E27FC236}">
              <a16:creationId xmlns:a16="http://schemas.microsoft.com/office/drawing/2014/main" id="{67F1C849-6A36-43F8-B05E-86AAAD85A8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49" name="AutoShape 47" descr="blob:https://web.whatsapp.com/be29627d-1e6d-4193-b1bf-cf85b00559fd">
          <a:extLst>
            <a:ext uri="{FF2B5EF4-FFF2-40B4-BE49-F238E27FC236}">
              <a16:creationId xmlns:a16="http://schemas.microsoft.com/office/drawing/2014/main" id="{7D053F71-2B41-4046-AEC5-55B85BA35A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50" name="AutoShape 48" descr="blob:https://web.whatsapp.com/be29627d-1e6d-4193-b1bf-cf85b00559fd">
          <a:extLst>
            <a:ext uri="{FF2B5EF4-FFF2-40B4-BE49-F238E27FC236}">
              <a16:creationId xmlns:a16="http://schemas.microsoft.com/office/drawing/2014/main" id="{8F265991-05ED-4405-97E6-FD6C9A1F7E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51" name="AutoShape 47" descr="blob:https://web.whatsapp.com/be29627d-1e6d-4193-b1bf-cf85b00559fd">
          <a:extLst>
            <a:ext uri="{FF2B5EF4-FFF2-40B4-BE49-F238E27FC236}">
              <a16:creationId xmlns:a16="http://schemas.microsoft.com/office/drawing/2014/main" id="{9F5AACBC-3845-4408-AD73-0AA58FF4FE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52" name="AutoShape 48" descr="blob:https://web.whatsapp.com/be29627d-1e6d-4193-b1bf-cf85b00559fd">
          <a:extLst>
            <a:ext uri="{FF2B5EF4-FFF2-40B4-BE49-F238E27FC236}">
              <a16:creationId xmlns:a16="http://schemas.microsoft.com/office/drawing/2014/main" id="{EBFA55C5-3F82-4196-8AD4-E87CB2A7A0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53" name="AutoShape 47" descr="blob:https://web.whatsapp.com/be29627d-1e6d-4193-b1bf-cf85b00559fd">
          <a:extLst>
            <a:ext uri="{FF2B5EF4-FFF2-40B4-BE49-F238E27FC236}">
              <a16:creationId xmlns:a16="http://schemas.microsoft.com/office/drawing/2014/main" id="{136F2D7C-88AD-46AA-B555-A40B0CF2270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54" name="AutoShape 48" descr="blob:https://web.whatsapp.com/be29627d-1e6d-4193-b1bf-cf85b00559fd">
          <a:extLst>
            <a:ext uri="{FF2B5EF4-FFF2-40B4-BE49-F238E27FC236}">
              <a16:creationId xmlns:a16="http://schemas.microsoft.com/office/drawing/2014/main" id="{065C0AD7-4ECC-4ED5-ACCD-7C63E0D473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55" name="AutoShape 47" descr="blob:https://web.whatsapp.com/be29627d-1e6d-4193-b1bf-cf85b00559fd">
          <a:extLst>
            <a:ext uri="{FF2B5EF4-FFF2-40B4-BE49-F238E27FC236}">
              <a16:creationId xmlns:a16="http://schemas.microsoft.com/office/drawing/2014/main" id="{36183746-2CAA-4CC8-8916-2DAA166150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56" name="AutoShape 48" descr="blob:https://web.whatsapp.com/be29627d-1e6d-4193-b1bf-cf85b00559fd">
          <a:extLst>
            <a:ext uri="{FF2B5EF4-FFF2-40B4-BE49-F238E27FC236}">
              <a16:creationId xmlns:a16="http://schemas.microsoft.com/office/drawing/2014/main" id="{20C4BE80-3C00-48D4-9A74-3B3B63F3A0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57" name="AutoShape 47" descr="blob:https://web.whatsapp.com/be29627d-1e6d-4193-b1bf-cf85b00559fd">
          <a:extLst>
            <a:ext uri="{FF2B5EF4-FFF2-40B4-BE49-F238E27FC236}">
              <a16:creationId xmlns:a16="http://schemas.microsoft.com/office/drawing/2014/main" id="{78555FE5-AF4E-48F2-B3A3-3CAC6A4ABD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58" name="AutoShape 48" descr="blob:https://web.whatsapp.com/be29627d-1e6d-4193-b1bf-cf85b00559fd">
          <a:extLst>
            <a:ext uri="{FF2B5EF4-FFF2-40B4-BE49-F238E27FC236}">
              <a16:creationId xmlns:a16="http://schemas.microsoft.com/office/drawing/2014/main" id="{4773BEFF-644F-4D76-A758-33F69D062C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59" name="AutoShape 47" descr="blob:https://web.whatsapp.com/be29627d-1e6d-4193-b1bf-cf85b00559fd">
          <a:extLst>
            <a:ext uri="{FF2B5EF4-FFF2-40B4-BE49-F238E27FC236}">
              <a16:creationId xmlns:a16="http://schemas.microsoft.com/office/drawing/2014/main" id="{7CCD4940-F425-48C0-8B18-0E7CEE79CC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60" name="AutoShape 48" descr="blob:https://web.whatsapp.com/be29627d-1e6d-4193-b1bf-cf85b00559fd">
          <a:extLst>
            <a:ext uri="{FF2B5EF4-FFF2-40B4-BE49-F238E27FC236}">
              <a16:creationId xmlns:a16="http://schemas.microsoft.com/office/drawing/2014/main" id="{EEF3C336-AF9A-4A3F-A7F0-1B1E2F92E3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61" name="AutoShape 47" descr="blob:https://web.whatsapp.com/be29627d-1e6d-4193-b1bf-cf85b00559fd">
          <a:extLst>
            <a:ext uri="{FF2B5EF4-FFF2-40B4-BE49-F238E27FC236}">
              <a16:creationId xmlns:a16="http://schemas.microsoft.com/office/drawing/2014/main" id="{3F8157ED-54AF-47DF-9C03-AC64B6BFA6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62" name="AutoShape 48" descr="blob:https://web.whatsapp.com/be29627d-1e6d-4193-b1bf-cf85b00559fd">
          <a:extLst>
            <a:ext uri="{FF2B5EF4-FFF2-40B4-BE49-F238E27FC236}">
              <a16:creationId xmlns:a16="http://schemas.microsoft.com/office/drawing/2014/main" id="{B575FA77-D71E-471C-97A0-E2CBF39C1E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63" name="AutoShape 47" descr="blob:https://web.whatsapp.com/be29627d-1e6d-4193-b1bf-cf85b00559fd">
          <a:extLst>
            <a:ext uri="{FF2B5EF4-FFF2-40B4-BE49-F238E27FC236}">
              <a16:creationId xmlns:a16="http://schemas.microsoft.com/office/drawing/2014/main" id="{C18A4B22-E445-4C03-90B3-3E83B7BCF18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64" name="AutoShape 48" descr="blob:https://web.whatsapp.com/be29627d-1e6d-4193-b1bf-cf85b00559fd">
          <a:extLst>
            <a:ext uri="{FF2B5EF4-FFF2-40B4-BE49-F238E27FC236}">
              <a16:creationId xmlns:a16="http://schemas.microsoft.com/office/drawing/2014/main" id="{47D9937B-728C-4E33-A9FA-A2C1A9BC203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65" name="AutoShape 47" descr="blob:https://web.whatsapp.com/be29627d-1e6d-4193-b1bf-cf85b00559fd">
          <a:extLst>
            <a:ext uri="{FF2B5EF4-FFF2-40B4-BE49-F238E27FC236}">
              <a16:creationId xmlns:a16="http://schemas.microsoft.com/office/drawing/2014/main" id="{45F52BBA-D08B-4A90-B71A-3B881C4FB3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66" name="AutoShape 48" descr="blob:https://web.whatsapp.com/be29627d-1e6d-4193-b1bf-cf85b00559fd">
          <a:extLst>
            <a:ext uri="{FF2B5EF4-FFF2-40B4-BE49-F238E27FC236}">
              <a16:creationId xmlns:a16="http://schemas.microsoft.com/office/drawing/2014/main" id="{AF06EF1E-F878-46A1-9A6B-E97A454398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67" name="AutoShape 47" descr="blob:https://web.whatsapp.com/be29627d-1e6d-4193-b1bf-cf85b00559fd">
          <a:extLst>
            <a:ext uri="{FF2B5EF4-FFF2-40B4-BE49-F238E27FC236}">
              <a16:creationId xmlns:a16="http://schemas.microsoft.com/office/drawing/2014/main" id="{DEA34BA6-FEE3-482F-9515-EAF4C6FD38B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68" name="AutoShape 48" descr="blob:https://web.whatsapp.com/be29627d-1e6d-4193-b1bf-cf85b00559fd">
          <a:extLst>
            <a:ext uri="{FF2B5EF4-FFF2-40B4-BE49-F238E27FC236}">
              <a16:creationId xmlns:a16="http://schemas.microsoft.com/office/drawing/2014/main" id="{B55A32F9-9796-4E2E-AE44-FD4668A58B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69" name="AutoShape 47" descr="blob:https://web.whatsapp.com/be29627d-1e6d-4193-b1bf-cf85b00559fd">
          <a:extLst>
            <a:ext uri="{FF2B5EF4-FFF2-40B4-BE49-F238E27FC236}">
              <a16:creationId xmlns:a16="http://schemas.microsoft.com/office/drawing/2014/main" id="{DE43AAA7-08DB-446E-AF66-52DC7C4F67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70" name="AutoShape 48" descr="blob:https://web.whatsapp.com/be29627d-1e6d-4193-b1bf-cf85b00559fd">
          <a:extLst>
            <a:ext uri="{FF2B5EF4-FFF2-40B4-BE49-F238E27FC236}">
              <a16:creationId xmlns:a16="http://schemas.microsoft.com/office/drawing/2014/main" id="{556D6BC3-7853-4E67-9E29-71160DF00C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71" name="AutoShape 47" descr="blob:https://web.whatsapp.com/be29627d-1e6d-4193-b1bf-cf85b00559fd">
          <a:extLst>
            <a:ext uri="{FF2B5EF4-FFF2-40B4-BE49-F238E27FC236}">
              <a16:creationId xmlns:a16="http://schemas.microsoft.com/office/drawing/2014/main" id="{3D4DCF10-67AE-4D7C-9929-59A692A4CF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72" name="AutoShape 48" descr="blob:https://web.whatsapp.com/be29627d-1e6d-4193-b1bf-cf85b00559fd">
          <a:extLst>
            <a:ext uri="{FF2B5EF4-FFF2-40B4-BE49-F238E27FC236}">
              <a16:creationId xmlns:a16="http://schemas.microsoft.com/office/drawing/2014/main" id="{52C891BA-E0EC-447A-87ED-09B5A295E27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73" name="AutoShape 47" descr="blob:https://web.whatsapp.com/be29627d-1e6d-4193-b1bf-cf85b00559fd">
          <a:extLst>
            <a:ext uri="{FF2B5EF4-FFF2-40B4-BE49-F238E27FC236}">
              <a16:creationId xmlns:a16="http://schemas.microsoft.com/office/drawing/2014/main" id="{7EEE6401-53D6-49EA-9E06-E8A8E0F00A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74" name="AutoShape 48" descr="blob:https://web.whatsapp.com/be29627d-1e6d-4193-b1bf-cf85b00559fd">
          <a:extLst>
            <a:ext uri="{FF2B5EF4-FFF2-40B4-BE49-F238E27FC236}">
              <a16:creationId xmlns:a16="http://schemas.microsoft.com/office/drawing/2014/main" id="{20E66E04-499E-4225-83AD-EA68B5873C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75" name="AutoShape 47" descr="blob:https://web.whatsapp.com/be29627d-1e6d-4193-b1bf-cf85b00559fd">
          <a:extLst>
            <a:ext uri="{FF2B5EF4-FFF2-40B4-BE49-F238E27FC236}">
              <a16:creationId xmlns:a16="http://schemas.microsoft.com/office/drawing/2014/main" id="{6A935ECE-2084-4CCB-9E25-C96B1DD42E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76" name="AutoShape 48" descr="blob:https://web.whatsapp.com/be29627d-1e6d-4193-b1bf-cf85b00559fd">
          <a:extLst>
            <a:ext uri="{FF2B5EF4-FFF2-40B4-BE49-F238E27FC236}">
              <a16:creationId xmlns:a16="http://schemas.microsoft.com/office/drawing/2014/main" id="{2FBDD898-D049-4261-9B03-7665D1E15C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77" name="AutoShape 47" descr="blob:https://web.whatsapp.com/be29627d-1e6d-4193-b1bf-cf85b00559fd">
          <a:extLst>
            <a:ext uri="{FF2B5EF4-FFF2-40B4-BE49-F238E27FC236}">
              <a16:creationId xmlns:a16="http://schemas.microsoft.com/office/drawing/2014/main" id="{F494C481-E9CF-4887-BD2E-930D8C60B1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78" name="AutoShape 48" descr="blob:https://web.whatsapp.com/be29627d-1e6d-4193-b1bf-cf85b00559fd">
          <a:extLst>
            <a:ext uri="{FF2B5EF4-FFF2-40B4-BE49-F238E27FC236}">
              <a16:creationId xmlns:a16="http://schemas.microsoft.com/office/drawing/2014/main" id="{FD7B74EF-9C0E-4AF0-8540-DAB32E875A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79" name="AutoShape 47" descr="blob:https://web.whatsapp.com/be29627d-1e6d-4193-b1bf-cf85b00559fd">
          <a:extLst>
            <a:ext uri="{FF2B5EF4-FFF2-40B4-BE49-F238E27FC236}">
              <a16:creationId xmlns:a16="http://schemas.microsoft.com/office/drawing/2014/main" id="{2351B2B0-6463-4772-8BDC-E79692C87A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80" name="AutoShape 48" descr="blob:https://web.whatsapp.com/be29627d-1e6d-4193-b1bf-cf85b00559fd">
          <a:extLst>
            <a:ext uri="{FF2B5EF4-FFF2-40B4-BE49-F238E27FC236}">
              <a16:creationId xmlns:a16="http://schemas.microsoft.com/office/drawing/2014/main" id="{34176C82-DB81-486D-9999-738D42D3B0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81" name="AutoShape 47" descr="blob:https://web.whatsapp.com/be29627d-1e6d-4193-b1bf-cf85b00559fd">
          <a:extLst>
            <a:ext uri="{FF2B5EF4-FFF2-40B4-BE49-F238E27FC236}">
              <a16:creationId xmlns:a16="http://schemas.microsoft.com/office/drawing/2014/main" id="{661BCEDB-713F-4F67-9999-B51D6BFF5C3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82" name="AutoShape 48" descr="blob:https://web.whatsapp.com/be29627d-1e6d-4193-b1bf-cf85b00559fd">
          <a:extLst>
            <a:ext uri="{FF2B5EF4-FFF2-40B4-BE49-F238E27FC236}">
              <a16:creationId xmlns:a16="http://schemas.microsoft.com/office/drawing/2014/main" id="{5687BAB7-6880-4934-936A-B5FE26B730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83" name="AutoShape 47" descr="blob:https://web.whatsapp.com/be29627d-1e6d-4193-b1bf-cf85b00559fd">
          <a:extLst>
            <a:ext uri="{FF2B5EF4-FFF2-40B4-BE49-F238E27FC236}">
              <a16:creationId xmlns:a16="http://schemas.microsoft.com/office/drawing/2014/main" id="{056F5297-7024-4BE8-9A8F-EE36FF5C55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84" name="AutoShape 48" descr="blob:https://web.whatsapp.com/be29627d-1e6d-4193-b1bf-cf85b00559fd">
          <a:extLst>
            <a:ext uri="{FF2B5EF4-FFF2-40B4-BE49-F238E27FC236}">
              <a16:creationId xmlns:a16="http://schemas.microsoft.com/office/drawing/2014/main" id="{C35F83F9-867B-44C4-87DC-2FA8B6773E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85" name="AutoShape 47" descr="blob:https://web.whatsapp.com/be29627d-1e6d-4193-b1bf-cf85b00559fd">
          <a:extLst>
            <a:ext uri="{FF2B5EF4-FFF2-40B4-BE49-F238E27FC236}">
              <a16:creationId xmlns:a16="http://schemas.microsoft.com/office/drawing/2014/main" id="{40D4CD22-A0F2-4A1A-AB04-760CC99E6B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86" name="AutoShape 48" descr="blob:https://web.whatsapp.com/be29627d-1e6d-4193-b1bf-cf85b00559fd">
          <a:extLst>
            <a:ext uri="{FF2B5EF4-FFF2-40B4-BE49-F238E27FC236}">
              <a16:creationId xmlns:a16="http://schemas.microsoft.com/office/drawing/2014/main" id="{FCCF85DA-D42F-4C60-8E8A-BC3ECE20E4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87" name="AutoShape 47" descr="blob:https://web.whatsapp.com/be29627d-1e6d-4193-b1bf-cf85b00559fd">
          <a:extLst>
            <a:ext uri="{FF2B5EF4-FFF2-40B4-BE49-F238E27FC236}">
              <a16:creationId xmlns:a16="http://schemas.microsoft.com/office/drawing/2014/main" id="{5DA15FF3-7777-40A2-A1A2-3BC626B4C7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88" name="AutoShape 48" descr="blob:https://web.whatsapp.com/be29627d-1e6d-4193-b1bf-cf85b00559fd">
          <a:extLst>
            <a:ext uri="{FF2B5EF4-FFF2-40B4-BE49-F238E27FC236}">
              <a16:creationId xmlns:a16="http://schemas.microsoft.com/office/drawing/2014/main" id="{86A48729-089E-43E7-8DF2-C903D9AFCC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89" name="AutoShape 47" descr="blob:https://web.whatsapp.com/be29627d-1e6d-4193-b1bf-cf85b00559fd">
          <a:extLst>
            <a:ext uri="{FF2B5EF4-FFF2-40B4-BE49-F238E27FC236}">
              <a16:creationId xmlns:a16="http://schemas.microsoft.com/office/drawing/2014/main" id="{19172675-ECD4-4DC4-B4B7-03ED557D658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90" name="AutoShape 48" descr="blob:https://web.whatsapp.com/be29627d-1e6d-4193-b1bf-cf85b00559fd">
          <a:extLst>
            <a:ext uri="{FF2B5EF4-FFF2-40B4-BE49-F238E27FC236}">
              <a16:creationId xmlns:a16="http://schemas.microsoft.com/office/drawing/2014/main" id="{79C4F731-DD8D-4366-8BD5-FC96E9CFCB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91" name="AutoShape 47" descr="blob:https://web.whatsapp.com/be29627d-1e6d-4193-b1bf-cf85b00559fd">
          <a:extLst>
            <a:ext uri="{FF2B5EF4-FFF2-40B4-BE49-F238E27FC236}">
              <a16:creationId xmlns:a16="http://schemas.microsoft.com/office/drawing/2014/main" id="{BCC3B8EB-0800-4F2B-9923-E86A6E5CAD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92" name="AutoShape 48" descr="blob:https://web.whatsapp.com/be29627d-1e6d-4193-b1bf-cf85b00559fd">
          <a:extLst>
            <a:ext uri="{FF2B5EF4-FFF2-40B4-BE49-F238E27FC236}">
              <a16:creationId xmlns:a16="http://schemas.microsoft.com/office/drawing/2014/main" id="{ABBB8220-5006-4807-9DDB-FB231AA2AE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93" name="AutoShape 47" descr="blob:https://web.whatsapp.com/be29627d-1e6d-4193-b1bf-cf85b00559fd">
          <a:extLst>
            <a:ext uri="{FF2B5EF4-FFF2-40B4-BE49-F238E27FC236}">
              <a16:creationId xmlns:a16="http://schemas.microsoft.com/office/drawing/2014/main" id="{5ADE5842-5B30-4E8D-8828-6A02C49816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94" name="AutoShape 48" descr="blob:https://web.whatsapp.com/be29627d-1e6d-4193-b1bf-cf85b00559fd">
          <a:extLst>
            <a:ext uri="{FF2B5EF4-FFF2-40B4-BE49-F238E27FC236}">
              <a16:creationId xmlns:a16="http://schemas.microsoft.com/office/drawing/2014/main" id="{5C179FBD-116B-4526-92B1-AF23E9F27F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95" name="AutoShape 47" descr="blob:https://web.whatsapp.com/be29627d-1e6d-4193-b1bf-cf85b00559fd">
          <a:extLst>
            <a:ext uri="{FF2B5EF4-FFF2-40B4-BE49-F238E27FC236}">
              <a16:creationId xmlns:a16="http://schemas.microsoft.com/office/drawing/2014/main" id="{C224A97C-B6D5-47F5-8AD9-1D9DD7BF3A8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96" name="AutoShape 48" descr="blob:https://web.whatsapp.com/be29627d-1e6d-4193-b1bf-cf85b00559fd">
          <a:extLst>
            <a:ext uri="{FF2B5EF4-FFF2-40B4-BE49-F238E27FC236}">
              <a16:creationId xmlns:a16="http://schemas.microsoft.com/office/drawing/2014/main" id="{55C46432-B0BF-425C-92DD-68C903481E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97" name="AutoShape 47" descr="blob:https://web.whatsapp.com/be29627d-1e6d-4193-b1bf-cf85b00559fd">
          <a:extLst>
            <a:ext uri="{FF2B5EF4-FFF2-40B4-BE49-F238E27FC236}">
              <a16:creationId xmlns:a16="http://schemas.microsoft.com/office/drawing/2014/main" id="{63C012D0-6330-4387-88DD-837B87B8D7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98" name="AutoShape 48" descr="blob:https://web.whatsapp.com/be29627d-1e6d-4193-b1bf-cf85b00559fd">
          <a:extLst>
            <a:ext uri="{FF2B5EF4-FFF2-40B4-BE49-F238E27FC236}">
              <a16:creationId xmlns:a16="http://schemas.microsoft.com/office/drawing/2014/main" id="{1002289A-A4F8-4783-B440-5CA1B39CBC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599" name="AutoShape 47" descr="blob:https://web.whatsapp.com/be29627d-1e6d-4193-b1bf-cf85b00559fd">
          <a:extLst>
            <a:ext uri="{FF2B5EF4-FFF2-40B4-BE49-F238E27FC236}">
              <a16:creationId xmlns:a16="http://schemas.microsoft.com/office/drawing/2014/main" id="{50E6DC6A-DA1C-4C68-9D3F-B28D571231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00" name="AutoShape 48" descr="blob:https://web.whatsapp.com/be29627d-1e6d-4193-b1bf-cf85b00559fd">
          <a:extLst>
            <a:ext uri="{FF2B5EF4-FFF2-40B4-BE49-F238E27FC236}">
              <a16:creationId xmlns:a16="http://schemas.microsoft.com/office/drawing/2014/main" id="{74E42CF5-431A-4E37-9817-0BC927CE0E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01" name="AutoShape 47" descr="blob:https://web.whatsapp.com/be29627d-1e6d-4193-b1bf-cf85b00559fd">
          <a:extLst>
            <a:ext uri="{FF2B5EF4-FFF2-40B4-BE49-F238E27FC236}">
              <a16:creationId xmlns:a16="http://schemas.microsoft.com/office/drawing/2014/main" id="{197B8F16-C55A-4718-BC6F-08BDC7B7C4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02" name="AutoShape 48" descr="blob:https://web.whatsapp.com/be29627d-1e6d-4193-b1bf-cf85b00559fd">
          <a:extLst>
            <a:ext uri="{FF2B5EF4-FFF2-40B4-BE49-F238E27FC236}">
              <a16:creationId xmlns:a16="http://schemas.microsoft.com/office/drawing/2014/main" id="{087FC97F-72F1-4301-88B6-0CD9C05E1C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03" name="AutoShape 47" descr="blob:https://web.whatsapp.com/be29627d-1e6d-4193-b1bf-cf85b00559fd">
          <a:extLst>
            <a:ext uri="{FF2B5EF4-FFF2-40B4-BE49-F238E27FC236}">
              <a16:creationId xmlns:a16="http://schemas.microsoft.com/office/drawing/2014/main" id="{6E264C55-36D0-4854-AFEA-61FB6DD4BD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04" name="AutoShape 48" descr="blob:https://web.whatsapp.com/be29627d-1e6d-4193-b1bf-cf85b00559fd">
          <a:extLst>
            <a:ext uri="{FF2B5EF4-FFF2-40B4-BE49-F238E27FC236}">
              <a16:creationId xmlns:a16="http://schemas.microsoft.com/office/drawing/2014/main" id="{7AC417FC-F4FA-4565-85FF-F5A257DFF7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05" name="AutoShape 47" descr="blob:https://web.whatsapp.com/be29627d-1e6d-4193-b1bf-cf85b00559fd">
          <a:extLst>
            <a:ext uri="{FF2B5EF4-FFF2-40B4-BE49-F238E27FC236}">
              <a16:creationId xmlns:a16="http://schemas.microsoft.com/office/drawing/2014/main" id="{6482B2D9-4185-499A-B9EF-E7AFCBE728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06" name="AutoShape 48" descr="blob:https://web.whatsapp.com/be29627d-1e6d-4193-b1bf-cf85b00559fd">
          <a:extLst>
            <a:ext uri="{FF2B5EF4-FFF2-40B4-BE49-F238E27FC236}">
              <a16:creationId xmlns:a16="http://schemas.microsoft.com/office/drawing/2014/main" id="{CD4EF4C0-A92A-4461-ADC5-8354C238D6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07" name="AutoShape 47" descr="blob:https://web.whatsapp.com/be29627d-1e6d-4193-b1bf-cf85b00559fd">
          <a:extLst>
            <a:ext uri="{FF2B5EF4-FFF2-40B4-BE49-F238E27FC236}">
              <a16:creationId xmlns:a16="http://schemas.microsoft.com/office/drawing/2014/main" id="{931BED7E-EA70-478C-BD4F-A1C8102CEF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08" name="AutoShape 48" descr="blob:https://web.whatsapp.com/be29627d-1e6d-4193-b1bf-cf85b00559fd">
          <a:extLst>
            <a:ext uri="{FF2B5EF4-FFF2-40B4-BE49-F238E27FC236}">
              <a16:creationId xmlns:a16="http://schemas.microsoft.com/office/drawing/2014/main" id="{3875320D-94C5-4AE9-B139-E16C3A473E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09" name="AutoShape 47" descr="blob:https://web.whatsapp.com/be29627d-1e6d-4193-b1bf-cf85b00559fd">
          <a:extLst>
            <a:ext uri="{FF2B5EF4-FFF2-40B4-BE49-F238E27FC236}">
              <a16:creationId xmlns:a16="http://schemas.microsoft.com/office/drawing/2014/main" id="{48568C29-BFDE-455A-84FD-B00B6BA83A5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10" name="AutoShape 48" descr="blob:https://web.whatsapp.com/be29627d-1e6d-4193-b1bf-cf85b00559fd">
          <a:extLst>
            <a:ext uri="{FF2B5EF4-FFF2-40B4-BE49-F238E27FC236}">
              <a16:creationId xmlns:a16="http://schemas.microsoft.com/office/drawing/2014/main" id="{D1A05558-130A-4F39-BEF4-6ACDAF9C6A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11" name="AutoShape 47" descr="blob:https://web.whatsapp.com/be29627d-1e6d-4193-b1bf-cf85b00559fd">
          <a:extLst>
            <a:ext uri="{FF2B5EF4-FFF2-40B4-BE49-F238E27FC236}">
              <a16:creationId xmlns:a16="http://schemas.microsoft.com/office/drawing/2014/main" id="{6D6979B4-52AF-4883-8826-D05047EBDD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12" name="AutoShape 48" descr="blob:https://web.whatsapp.com/be29627d-1e6d-4193-b1bf-cf85b00559fd">
          <a:extLst>
            <a:ext uri="{FF2B5EF4-FFF2-40B4-BE49-F238E27FC236}">
              <a16:creationId xmlns:a16="http://schemas.microsoft.com/office/drawing/2014/main" id="{B3F981D7-300D-4BDD-B714-36A0F35203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13" name="AutoShape 47" descr="blob:https://web.whatsapp.com/be29627d-1e6d-4193-b1bf-cf85b00559fd">
          <a:extLst>
            <a:ext uri="{FF2B5EF4-FFF2-40B4-BE49-F238E27FC236}">
              <a16:creationId xmlns:a16="http://schemas.microsoft.com/office/drawing/2014/main" id="{3988EECB-B6AA-4482-87F3-924D032E1B6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14" name="AutoShape 48" descr="blob:https://web.whatsapp.com/be29627d-1e6d-4193-b1bf-cf85b00559fd">
          <a:extLst>
            <a:ext uri="{FF2B5EF4-FFF2-40B4-BE49-F238E27FC236}">
              <a16:creationId xmlns:a16="http://schemas.microsoft.com/office/drawing/2014/main" id="{276B1D87-8A97-4EF0-9AD9-6F4A1C92D1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15" name="AutoShape 47" descr="blob:https://web.whatsapp.com/be29627d-1e6d-4193-b1bf-cf85b00559fd">
          <a:extLst>
            <a:ext uri="{FF2B5EF4-FFF2-40B4-BE49-F238E27FC236}">
              <a16:creationId xmlns:a16="http://schemas.microsoft.com/office/drawing/2014/main" id="{4BD2E094-03A2-4CB6-B5DF-B8DBFD3830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16" name="AutoShape 48" descr="blob:https://web.whatsapp.com/be29627d-1e6d-4193-b1bf-cf85b00559fd">
          <a:extLst>
            <a:ext uri="{FF2B5EF4-FFF2-40B4-BE49-F238E27FC236}">
              <a16:creationId xmlns:a16="http://schemas.microsoft.com/office/drawing/2014/main" id="{487C6E4D-7082-459E-B24F-FFC81366F6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17" name="AutoShape 47" descr="blob:https://web.whatsapp.com/be29627d-1e6d-4193-b1bf-cf85b00559fd">
          <a:extLst>
            <a:ext uri="{FF2B5EF4-FFF2-40B4-BE49-F238E27FC236}">
              <a16:creationId xmlns:a16="http://schemas.microsoft.com/office/drawing/2014/main" id="{596766AC-814E-435C-9E27-E2355833BCB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18" name="AutoShape 48" descr="blob:https://web.whatsapp.com/be29627d-1e6d-4193-b1bf-cf85b00559fd">
          <a:extLst>
            <a:ext uri="{FF2B5EF4-FFF2-40B4-BE49-F238E27FC236}">
              <a16:creationId xmlns:a16="http://schemas.microsoft.com/office/drawing/2014/main" id="{C0403985-6845-4A56-ABD4-70CA6DCB9DA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19" name="AutoShape 47" descr="blob:https://web.whatsapp.com/be29627d-1e6d-4193-b1bf-cf85b00559fd">
          <a:extLst>
            <a:ext uri="{FF2B5EF4-FFF2-40B4-BE49-F238E27FC236}">
              <a16:creationId xmlns:a16="http://schemas.microsoft.com/office/drawing/2014/main" id="{0B085139-603D-46B8-97FF-0A1503E0568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20" name="AutoShape 48" descr="blob:https://web.whatsapp.com/be29627d-1e6d-4193-b1bf-cf85b00559fd">
          <a:extLst>
            <a:ext uri="{FF2B5EF4-FFF2-40B4-BE49-F238E27FC236}">
              <a16:creationId xmlns:a16="http://schemas.microsoft.com/office/drawing/2014/main" id="{FBAEAFA5-5372-4457-B76C-7FF01B6FE3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21" name="AutoShape 47" descr="blob:https://web.whatsapp.com/be29627d-1e6d-4193-b1bf-cf85b00559fd">
          <a:extLst>
            <a:ext uri="{FF2B5EF4-FFF2-40B4-BE49-F238E27FC236}">
              <a16:creationId xmlns:a16="http://schemas.microsoft.com/office/drawing/2014/main" id="{E4101C29-1F9E-4D67-84BE-2D4BFE29E5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22" name="AutoShape 48" descr="blob:https://web.whatsapp.com/be29627d-1e6d-4193-b1bf-cf85b00559fd">
          <a:extLst>
            <a:ext uri="{FF2B5EF4-FFF2-40B4-BE49-F238E27FC236}">
              <a16:creationId xmlns:a16="http://schemas.microsoft.com/office/drawing/2014/main" id="{A95BD403-4B8F-4694-A7D8-AA66CFA42F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23" name="AutoShape 47" descr="blob:https://web.whatsapp.com/be29627d-1e6d-4193-b1bf-cf85b00559fd">
          <a:extLst>
            <a:ext uri="{FF2B5EF4-FFF2-40B4-BE49-F238E27FC236}">
              <a16:creationId xmlns:a16="http://schemas.microsoft.com/office/drawing/2014/main" id="{45CB8911-19C9-440F-B669-B431E35863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24" name="AutoShape 48" descr="blob:https://web.whatsapp.com/be29627d-1e6d-4193-b1bf-cf85b00559fd">
          <a:extLst>
            <a:ext uri="{FF2B5EF4-FFF2-40B4-BE49-F238E27FC236}">
              <a16:creationId xmlns:a16="http://schemas.microsoft.com/office/drawing/2014/main" id="{90DC4455-CF2C-47A9-8D01-4E4914842E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25" name="AutoShape 47" descr="blob:https://web.whatsapp.com/be29627d-1e6d-4193-b1bf-cf85b00559fd">
          <a:extLst>
            <a:ext uri="{FF2B5EF4-FFF2-40B4-BE49-F238E27FC236}">
              <a16:creationId xmlns:a16="http://schemas.microsoft.com/office/drawing/2014/main" id="{A5508F06-40F0-4158-B618-4CC4C300D8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26" name="AutoShape 48" descr="blob:https://web.whatsapp.com/be29627d-1e6d-4193-b1bf-cf85b00559fd">
          <a:extLst>
            <a:ext uri="{FF2B5EF4-FFF2-40B4-BE49-F238E27FC236}">
              <a16:creationId xmlns:a16="http://schemas.microsoft.com/office/drawing/2014/main" id="{D81EEBC4-F8D2-4D7A-9F73-CDC86C6498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27" name="AutoShape 47" descr="blob:https://web.whatsapp.com/be29627d-1e6d-4193-b1bf-cf85b00559fd">
          <a:extLst>
            <a:ext uri="{FF2B5EF4-FFF2-40B4-BE49-F238E27FC236}">
              <a16:creationId xmlns:a16="http://schemas.microsoft.com/office/drawing/2014/main" id="{5FE4278A-05FB-4158-A8E4-88DF679BAB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28" name="AutoShape 48" descr="blob:https://web.whatsapp.com/be29627d-1e6d-4193-b1bf-cf85b00559fd">
          <a:extLst>
            <a:ext uri="{FF2B5EF4-FFF2-40B4-BE49-F238E27FC236}">
              <a16:creationId xmlns:a16="http://schemas.microsoft.com/office/drawing/2014/main" id="{A34ECF93-CBC6-4BA2-AC70-C3658232E3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29" name="AutoShape 47" descr="blob:https://web.whatsapp.com/be29627d-1e6d-4193-b1bf-cf85b00559fd">
          <a:extLst>
            <a:ext uri="{FF2B5EF4-FFF2-40B4-BE49-F238E27FC236}">
              <a16:creationId xmlns:a16="http://schemas.microsoft.com/office/drawing/2014/main" id="{2ADB70A9-B349-49EE-884B-2D2BF63A90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30" name="AutoShape 48" descr="blob:https://web.whatsapp.com/be29627d-1e6d-4193-b1bf-cf85b00559fd">
          <a:extLst>
            <a:ext uri="{FF2B5EF4-FFF2-40B4-BE49-F238E27FC236}">
              <a16:creationId xmlns:a16="http://schemas.microsoft.com/office/drawing/2014/main" id="{9B928759-2F4B-49AF-8810-D984FCF572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31" name="AutoShape 47" descr="blob:https://web.whatsapp.com/be29627d-1e6d-4193-b1bf-cf85b00559fd">
          <a:extLst>
            <a:ext uri="{FF2B5EF4-FFF2-40B4-BE49-F238E27FC236}">
              <a16:creationId xmlns:a16="http://schemas.microsoft.com/office/drawing/2014/main" id="{EF439634-0B20-4E5D-8371-8D772085B74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32" name="AutoShape 48" descr="blob:https://web.whatsapp.com/be29627d-1e6d-4193-b1bf-cf85b00559fd">
          <a:extLst>
            <a:ext uri="{FF2B5EF4-FFF2-40B4-BE49-F238E27FC236}">
              <a16:creationId xmlns:a16="http://schemas.microsoft.com/office/drawing/2014/main" id="{236D5A70-D392-4F32-B1BA-B9B5291FD4B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33" name="AutoShape 47" descr="blob:https://web.whatsapp.com/be29627d-1e6d-4193-b1bf-cf85b00559fd">
          <a:extLst>
            <a:ext uri="{FF2B5EF4-FFF2-40B4-BE49-F238E27FC236}">
              <a16:creationId xmlns:a16="http://schemas.microsoft.com/office/drawing/2014/main" id="{9F53EA5F-F04F-4988-BE7D-E753249ACF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34" name="AutoShape 48" descr="blob:https://web.whatsapp.com/be29627d-1e6d-4193-b1bf-cf85b00559fd">
          <a:extLst>
            <a:ext uri="{FF2B5EF4-FFF2-40B4-BE49-F238E27FC236}">
              <a16:creationId xmlns:a16="http://schemas.microsoft.com/office/drawing/2014/main" id="{C31F97E1-835A-4579-B2F2-4C51DBC14A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35" name="AutoShape 47" descr="blob:https://web.whatsapp.com/be29627d-1e6d-4193-b1bf-cf85b00559fd">
          <a:extLst>
            <a:ext uri="{FF2B5EF4-FFF2-40B4-BE49-F238E27FC236}">
              <a16:creationId xmlns:a16="http://schemas.microsoft.com/office/drawing/2014/main" id="{8B883A1E-4A4F-4E14-B849-3E425E7794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36" name="AutoShape 48" descr="blob:https://web.whatsapp.com/be29627d-1e6d-4193-b1bf-cf85b00559fd">
          <a:extLst>
            <a:ext uri="{FF2B5EF4-FFF2-40B4-BE49-F238E27FC236}">
              <a16:creationId xmlns:a16="http://schemas.microsoft.com/office/drawing/2014/main" id="{F758D748-E5C0-4454-994E-A5B1D70133B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37" name="AutoShape 47" descr="blob:https://web.whatsapp.com/be29627d-1e6d-4193-b1bf-cf85b00559fd">
          <a:extLst>
            <a:ext uri="{FF2B5EF4-FFF2-40B4-BE49-F238E27FC236}">
              <a16:creationId xmlns:a16="http://schemas.microsoft.com/office/drawing/2014/main" id="{0018A38F-80F2-4873-A1DF-5620059864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38" name="AutoShape 48" descr="blob:https://web.whatsapp.com/be29627d-1e6d-4193-b1bf-cf85b00559fd">
          <a:extLst>
            <a:ext uri="{FF2B5EF4-FFF2-40B4-BE49-F238E27FC236}">
              <a16:creationId xmlns:a16="http://schemas.microsoft.com/office/drawing/2014/main" id="{2CE164A2-A358-4935-A5E3-49D29864219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39" name="AutoShape 47" descr="blob:https://web.whatsapp.com/be29627d-1e6d-4193-b1bf-cf85b00559fd">
          <a:extLst>
            <a:ext uri="{FF2B5EF4-FFF2-40B4-BE49-F238E27FC236}">
              <a16:creationId xmlns:a16="http://schemas.microsoft.com/office/drawing/2014/main" id="{0D931419-8CCD-42B7-92CB-9CD1A51790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40" name="AutoShape 48" descr="blob:https://web.whatsapp.com/be29627d-1e6d-4193-b1bf-cf85b00559fd">
          <a:extLst>
            <a:ext uri="{FF2B5EF4-FFF2-40B4-BE49-F238E27FC236}">
              <a16:creationId xmlns:a16="http://schemas.microsoft.com/office/drawing/2014/main" id="{97F42493-5538-4E4F-AADB-7624D8273A4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41" name="AutoShape 47" descr="blob:https://web.whatsapp.com/be29627d-1e6d-4193-b1bf-cf85b00559fd">
          <a:extLst>
            <a:ext uri="{FF2B5EF4-FFF2-40B4-BE49-F238E27FC236}">
              <a16:creationId xmlns:a16="http://schemas.microsoft.com/office/drawing/2014/main" id="{23FD8F05-9220-4F8A-96B2-8C6056FF28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42" name="AutoShape 48" descr="blob:https://web.whatsapp.com/be29627d-1e6d-4193-b1bf-cf85b00559fd">
          <a:extLst>
            <a:ext uri="{FF2B5EF4-FFF2-40B4-BE49-F238E27FC236}">
              <a16:creationId xmlns:a16="http://schemas.microsoft.com/office/drawing/2014/main" id="{43BC0F03-515F-401A-82E3-5964DFC83E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43" name="AutoShape 47" descr="blob:https://web.whatsapp.com/be29627d-1e6d-4193-b1bf-cf85b00559fd">
          <a:extLst>
            <a:ext uri="{FF2B5EF4-FFF2-40B4-BE49-F238E27FC236}">
              <a16:creationId xmlns:a16="http://schemas.microsoft.com/office/drawing/2014/main" id="{E2F953F5-BC2E-4324-BC59-10C65AEE0A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44" name="AutoShape 48" descr="blob:https://web.whatsapp.com/be29627d-1e6d-4193-b1bf-cf85b00559fd">
          <a:extLst>
            <a:ext uri="{FF2B5EF4-FFF2-40B4-BE49-F238E27FC236}">
              <a16:creationId xmlns:a16="http://schemas.microsoft.com/office/drawing/2014/main" id="{3392B432-E8AE-4A06-B3F3-38ABCC29EFD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45" name="AutoShape 47" descr="blob:https://web.whatsapp.com/be29627d-1e6d-4193-b1bf-cf85b00559fd">
          <a:extLst>
            <a:ext uri="{FF2B5EF4-FFF2-40B4-BE49-F238E27FC236}">
              <a16:creationId xmlns:a16="http://schemas.microsoft.com/office/drawing/2014/main" id="{A082B107-E0B4-4C42-9B5D-4F802A3855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46" name="AutoShape 48" descr="blob:https://web.whatsapp.com/be29627d-1e6d-4193-b1bf-cf85b00559fd">
          <a:extLst>
            <a:ext uri="{FF2B5EF4-FFF2-40B4-BE49-F238E27FC236}">
              <a16:creationId xmlns:a16="http://schemas.microsoft.com/office/drawing/2014/main" id="{F7E34850-6839-4382-904C-B9AE001DF5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47" name="AutoShape 47" descr="blob:https://web.whatsapp.com/be29627d-1e6d-4193-b1bf-cf85b00559fd">
          <a:extLst>
            <a:ext uri="{FF2B5EF4-FFF2-40B4-BE49-F238E27FC236}">
              <a16:creationId xmlns:a16="http://schemas.microsoft.com/office/drawing/2014/main" id="{7D728D1A-049C-46D0-A6AE-2430B181089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48" name="AutoShape 48" descr="blob:https://web.whatsapp.com/be29627d-1e6d-4193-b1bf-cf85b00559fd">
          <a:extLst>
            <a:ext uri="{FF2B5EF4-FFF2-40B4-BE49-F238E27FC236}">
              <a16:creationId xmlns:a16="http://schemas.microsoft.com/office/drawing/2014/main" id="{686E676B-4BCA-4BD9-A61C-A21F7A3A41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49" name="AutoShape 47" descr="blob:https://web.whatsapp.com/be29627d-1e6d-4193-b1bf-cf85b00559fd">
          <a:extLst>
            <a:ext uri="{FF2B5EF4-FFF2-40B4-BE49-F238E27FC236}">
              <a16:creationId xmlns:a16="http://schemas.microsoft.com/office/drawing/2014/main" id="{82B86CC2-ADA1-4FE0-9FA3-C9D7F8CD91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50" name="AutoShape 48" descr="blob:https://web.whatsapp.com/be29627d-1e6d-4193-b1bf-cf85b00559fd">
          <a:extLst>
            <a:ext uri="{FF2B5EF4-FFF2-40B4-BE49-F238E27FC236}">
              <a16:creationId xmlns:a16="http://schemas.microsoft.com/office/drawing/2014/main" id="{95669768-C265-47A8-983F-FB6C9254CF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51" name="AutoShape 47" descr="blob:https://web.whatsapp.com/be29627d-1e6d-4193-b1bf-cf85b00559fd">
          <a:extLst>
            <a:ext uri="{FF2B5EF4-FFF2-40B4-BE49-F238E27FC236}">
              <a16:creationId xmlns:a16="http://schemas.microsoft.com/office/drawing/2014/main" id="{93A552F9-0619-4594-B3C3-2D97BEAF409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52" name="AutoShape 48" descr="blob:https://web.whatsapp.com/be29627d-1e6d-4193-b1bf-cf85b00559fd">
          <a:extLst>
            <a:ext uri="{FF2B5EF4-FFF2-40B4-BE49-F238E27FC236}">
              <a16:creationId xmlns:a16="http://schemas.microsoft.com/office/drawing/2014/main" id="{0992698C-1322-4F0F-B93F-689B00EE72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53" name="AutoShape 47" descr="blob:https://web.whatsapp.com/be29627d-1e6d-4193-b1bf-cf85b00559fd">
          <a:extLst>
            <a:ext uri="{FF2B5EF4-FFF2-40B4-BE49-F238E27FC236}">
              <a16:creationId xmlns:a16="http://schemas.microsoft.com/office/drawing/2014/main" id="{104775D5-EA8A-4A09-9C44-4A611DD735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54" name="AutoShape 48" descr="blob:https://web.whatsapp.com/be29627d-1e6d-4193-b1bf-cf85b00559fd">
          <a:extLst>
            <a:ext uri="{FF2B5EF4-FFF2-40B4-BE49-F238E27FC236}">
              <a16:creationId xmlns:a16="http://schemas.microsoft.com/office/drawing/2014/main" id="{024A209E-6AEB-44BC-A633-30DA760784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3655" name="AutoShape 47" descr="blob:https://web.whatsapp.com/be29627d-1e6d-4193-b1bf-cf85b00559fd">
          <a:extLst>
            <a:ext uri="{FF2B5EF4-FFF2-40B4-BE49-F238E27FC236}">
              <a16:creationId xmlns:a16="http://schemas.microsoft.com/office/drawing/2014/main" id="{36F3F414-4550-494F-B4C1-ED11C5042B00}"/>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3656" name="AutoShape 48" descr="blob:https://web.whatsapp.com/be29627d-1e6d-4193-b1bf-cf85b00559fd">
          <a:extLst>
            <a:ext uri="{FF2B5EF4-FFF2-40B4-BE49-F238E27FC236}">
              <a16:creationId xmlns:a16="http://schemas.microsoft.com/office/drawing/2014/main" id="{EBBD52D9-FBCD-4737-8B28-4E19E578DBF4}"/>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3657" name="AutoShape 47" descr="blob:https://web.whatsapp.com/be29627d-1e6d-4193-b1bf-cf85b00559fd">
          <a:extLst>
            <a:ext uri="{FF2B5EF4-FFF2-40B4-BE49-F238E27FC236}">
              <a16:creationId xmlns:a16="http://schemas.microsoft.com/office/drawing/2014/main" id="{B0A30F80-2078-4CA6-BF24-CE3F51D62593}"/>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3658" name="AutoShape 48" descr="blob:https://web.whatsapp.com/be29627d-1e6d-4193-b1bf-cf85b00559fd">
          <a:extLst>
            <a:ext uri="{FF2B5EF4-FFF2-40B4-BE49-F238E27FC236}">
              <a16:creationId xmlns:a16="http://schemas.microsoft.com/office/drawing/2014/main" id="{4F698AC5-B6E8-49E2-8B89-FA8B8ECBB0B2}"/>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59" name="AutoShape 47" descr="blob:https://web.whatsapp.com/be29627d-1e6d-4193-b1bf-cf85b00559fd">
          <a:extLst>
            <a:ext uri="{FF2B5EF4-FFF2-40B4-BE49-F238E27FC236}">
              <a16:creationId xmlns:a16="http://schemas.microsoft.com/office/drawing/2014/main" id="{FEDAA88F-1E84-406F-9DF2-1900AFE815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60" name="AutoShape 48" descr="blob:https://web.whatsapp.com/be29627d-1e6d-4193-b1bf-cf85b00559fd">
          <a:extLst>
            <a:ext uri="{FF2B5EF4-FFF2-40B4-BE49-F238E27FC236}">
              <a16:creationId xmlns:a16="http://schemas.microsoft.com/office/drawing/2014/main" id="{EFCF408C-65B1-4FA5-8818-603D481E2C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61" name="AutoShape 47" descr="blob:https://web.whatsapp.com/be29627d-1e6d-4193-b1bf-cf85b00559fd">
          <a:extLst>
            <a:ext uri="{FF2B5EF4-FFF2-40B4-BE49-F238E27FC236}">
              <a16:creationId xmlns:a16="http://schemas.microsoft.com/office/drawing/2014/main" id="{2848F315-3BBB-4B46-8E6A-5A5F9DD382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62" name="AutoShape 48" descr="blob:https://web.whatsapp.com/be29627d-1e6d-4193-b1bf-cf85b00559fd">
          <a:extLst>
            <a:ext uri="{FF2B5EF4-FFF2-40B4-BE49-F238E27FC236}">
              <a16:creationId xmlns:a16="http://schemas.microsoft.com/office/drawing/2014/main" id="{CE258740-50CB-4F7D-BA1D-B0D5EE8A43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63" name="AutoShape 47" descr="blob:https://web.whatsapp.com/be29627d-1e6d-4193-b1bf-cf85b00559fd">
          <a:extLst>
            <a:ext uri="{FF2B5EF4-FFF2-40B4-BE49-F238E27FC236}">
              <a16:creationId xmlns:a16="http://schemas.microsoft.com/office/drawing/2014/main" id="{A6E16AEB-5155-4A8A-A5E5-0B14339287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64" name="AutoShape 48" descr="blob:https://web.whatsapp.com/be29627d-1e6d-4193-b1bf-cf85b00559fd">
          <a:extLst>
            <a:ext uri="{FF2B5EF4-FFF2-40B4-BE49-F238E27FC236}">
              <a16:creationId xmlns:a16="http://schemas.microsoft.com/office/drawing/2014/main" id="{E8647C36-F5FE-46D0-9949-1515BE7259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65" name="AutoShape 47" descr="blob:https://web.whatsapp.com/be29627d-1e6d-4193-b1bf-cf85b00559fd">
          <a:extLst>
            <a:ext uri="{FF2B5EF4-FFF2-40B4-BE49-F238E27FC236}">
              <a16:creationId xmlns:a16="http://schemas.microsoft.com/office/drawing/2014/main" id="{AAD8DA31-1697-4260-9564-68644900D4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66" name="AutoShape 48" descr="blob:https://web.whatsapp.com/be29627d-1e6d-4193-b1bf-cf85b00559fd">
          <a:extLst>
            <a:ext uri="{FF2B5EF4-FFF2-40B4-BE49-F238E27FC236}">
              <a16:creationId xmlns:a16="http://schemas.microsoft.com/office/drawing/2014/main" id="{B7A30457-1308-4C1D-A1DE-B2B295DD92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67" name="AutoShape 47" descr="blob:https://web.whatsapp.com/be29627d-1e6d-4193-b1bf-cf85b00559fd">
          <a:extLst>
            <a:ext uri="{FF2B5EF4-FFF2-40B4-BE49-F238E27FC236}">
              <a16:creationId xmlns:a16="http://schemas.microsoft.com/office/drawing/2014/main" id="{906C11BD-9DE6-4FE5-8530-3576586781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68" name="AutoShape 48" descr="blob:https://web.whatsapp.com/be29627d-1e6d-4193-b1bf-cf85b00559fd">
          <a:extLst>
            <a:ext uri="{FF2B5EF4-FFF2-40B4-BE49-F238E27FC236}">
              <a16:creationId xmlns:a16="http://schemas.microsoft.com/office/drawing/2014/main" id="{F19AC180-848D-461E-9672-B0B685631E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69" name="AutoShape 47" descr="blob:https://web.whatsapp.com/be29627d-1e6d-4193-b1bf-cf85b00559fd">
          <a:extLst>
            <a:ext uri="{FF2B5EF4-FFF2-40B4-BE49-F238E27FC236}">
              <a16:creationId xmlns:a16="http://schemas.microsoft.com/office/drawing/2014/main" id="{7B8F78A6-EED0-4E23-83AD-36BB05500F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70" name="AutoShape 48" descr="blob:https://web.whatsapp.com/be29627d-1e6d-4193-b1bf-cf85b00559fd">
          <a:extLst>
            <a:ext uri="{FF2B5EF4-FFF2-40B4-BE49-F238E27FC236}">
              <a16:creationId xmlns:a16="http://schemas.microsoft.com/office/drawing/2014/main" id="{B45D83D8-554E-4677-BF2F-5FF407DF3E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71" name="AutoShape 47" descr="blob:https://web.whatsapp.com/be29627d-1e6d-4193-b1bf-cf85b00559fd">
          <a:extLst>
            <a:ext uri="{FF2B5EF4-FFF2-40B4-BE49-F238E27FC236}">
              <a16:creationId xmlns:a16="http://schemas.microsoft.com/office/drawing/2014/main" id="{6C14747E-23A4-4799-AD06-0FCFFCACB52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72" name="AutoShape 48" descr="blob:https://web.whatsapp.com/be29627d-1e6d-4193-b1bf-cf85b00559fd">
          <a:extLst>
            <a:ext uri="{FF2B5EF4-FFF2-40B4-BE49-F238E27FC236}">
              <a16:creationId xmlns:a16="http://schemas.microsoft.com/office/drawing/2014/main" id="{9E820B89-CB89-4EB3-8846-8FF9985FD23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73" name="AutoShape 47" descr="blob:https://web.whatsapp.com/be29627d-1e6d-4193-b1bf-cf85b00559fd">
          <a:extLst>
            <a:ext uri="{FF2B5EF4-FFF2-40B4-BE49-F238E27FC236}">
              <a16:creationId xmlns:a16="http://schemas.microsoft.com/office/drawing/2014/main" id="{89042894-2BA2-40BB-B701-12D5A0A16C8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74" name="AutoShape 48" descr="blob:https://web.whatsapp.com/be29627d-1e6d-4193-b1bf-cf85b00559fd">
          <a:extLst>
            <a:ext uri="{FF2B5EF4-FFF2-40B4-BE49-F238E27FC236}">
              <a16:creationId xmlns:a16="http://schemas.microsoft.com/office/drawing/2014/main" id="{A1206996-E692-4F49-B821-FC22FA94F67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75" name="AutoShape 47" descr="blob:https://web.whatsapp.com/be29627d-1e6d-4193-b1bf-cf85b00559fd">
          <a:extLst>
            <a:ext uri="{FF2B5EF4-FFF2-40B4-BE49-F238E27FC236}">
              <a16:creationId xmlns:a16="http://schemas.microsoft.com/office/drawing/2014/main" id="{04A48510-3F54-4A3C-9D23-979B649E44F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76" name="AutoShape 48" descr="blob:https://web.whatsapp.com/be29627d-1e6d-4193-b1bf-cf85b00559fd">
          <a:extLst>
            <a:ext uri="{FF2B5EF4-FFF2-40B4-BE49-F238E27FC236}">
              <a16:creationId xmlns:a16="http://schemas.microsoft.com/office/drawing/2014/main" id="{71EAFFB7-CBC8-4415-B9C6-306969E6D60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77" name="AutoShape 47" descr="blob:https://web.whatsapp.com/be29627d-1e6d-4193-b1bf-cf85b00559fd">
          <a:extLst>
            <a:ext uri="{FF2B5EF4-FFF2-40B4-BE49-F238E27FC236}">
              <a16:creationId xmlns:a16="http://schemas.microsoft.com/office/drawing/2014/main" id="{A9538AB9-2AA2-4E1C-86F2-88259818612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78" name="AutoShape 48" descr="blob:https://web.whatsapp.com/be29627d-1e6d-4193-b1bf-cf85b00559fd">
          <a:extLst>
            <a:ext uri="{FF2B5EF4-FFF2-40B4-BE49-F238E27FC236}">
              <a16:creationId xmlns:a16="http://schemas.microsoft.com/office/drawing/2014/main" id="{1526DBAE-EFFC-43BD-BE34-646C3D9CE2E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79" name="AutoShape 47" descr="blob:https://web.whatsapp.com/be29627d-1e6d-4193-b1bf-cf85b00559fd">
          <a:extLst>
            <a:ext uri="{FF2B5EF4-FFF2-40B4-BE49-F238E27FC236}">
              <a16:creationId xmlns:a16="http://schemas.microsoft.com/office/drawing/2014/main" id="{761F06D9-2F56-42D2-B2A5-396332357F9C}"/>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80" name="AutoShape 48" descr="blob:https://web.whatsapp.com/be29627d-1e6d-4193-b1bf-cf85b00559fd">
          <a:extLst>
            <a:ext uri="{FF2B5EF4-FFF2-40B4-BE49-F238E27FC236}">
              <a16:creationId xmlns:a16="http://schemas.microsoft.com/office/drawing/2014/main" id="{60CC7A01-8701-480E-BAC1-3543A632927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81" name="AutoShape 47" descr="blob:https://web.whatsapp.com/be29627d-1e6d-4193-b1bf-cf85b00559fd">
          <a:extLst>
            <a:ext uri="{FF2B5EF4-FFF2-40B4-BE49-F238E27FC236}">
              <a16:creationId xmlns:a16="http://schemas.microsoft.com/office/drawing/2014/main" id="{46A8E4D1-56D7-49FB-8E21-BF4BBACAE8C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82" name="AutoShape 48" descr="blob:https://web.whatsapp.com/be29627d-1e6d-4193-b1bf-cf85b00559fd">
          <a:extLst>
            <a:ext uri="{FF2B5EF4-FFF2-40B4-BE49-F238E27FC236}">
              <a16:creationId xmlns:a16="http://schemas.microsoft.com/office/drawing/2014/main" id="{86F77811-5AE7-47F2-9F0B-AFE45A59AB3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683" name="AutoShape 47" descr="blob:https://web.whatsapp.com/be29627d-1e6d-4193-b1bf-cf85b00559fd">
          <a:extLst>
            <a:ext uri="{FF2B5EF4-FFF2-40B4-BE49-F238E27FC236}">
              <a16:creationId xmlns:a16="http://schemas.microsoft.com/office/drawing/2014/main" id="{B111EC54-D7E1-4610-B02A-4D13BDDAF848}"/>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684" name="AutoShape 48" descr="blob:https://web.whatsapp.com/be29627d-1e6d-4193-b1bf-cf85b00559fd">
          <a:extLst>
            <a:ext uri="{FF2B5EF4-FFF2-40B4-BE49-F238E27FC236}">
              <a16:creationId xmlns:a16="http://schemas.microsoft.com/office/drawing/2014/main" id="{42EE2985-D547-40FA-B339-26B104CD08CB}"/>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685" name="AutoShape 47" descr="blob:https://web.whatsapp.com/be29627d-1e6d-4193-b1bf-cf85b00559fd">
          <a:extLst>
            <a:ext uri="{FF2B5EF4-FFF2-40B4-BE49-F238E27FC236}">
              <a16:creationId xmlns:a16="http://schemas.microsoft.com/office/drawing/2014/main" id="{D6B99104-C1BD-49F7-89C2-ABFF223BA081}"/>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686" name="AutoShape 48" descr="blob:https://web.whatsapp.com/be29627d-1e6d-4193-b1bf-cf85b00559fd">
          <a:extLst>
            <a:ext uri="{FF2B5EF4-FFF2-40B4-BE49-F238E27FC236}">
              <a16:creationId xmlns:a16="http://schemas.microsoft.com/office/drawing/2014/main" id="{62CBF764-E70D-4134-A278-52F0044D01ED}"/>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687" name="AutoShape 47" descr="blob:https://web.whatsapp.com/be29627d-1e6d-4193-b1bf-cf85b00559fd">
          <a:extLst>
            <a:ext uri="{FF2B5EF4-FFF2-40B4-BE49-F238E27FC236}">
              <a16:creationId xmlns:a16="http://schemas.microsoft.com/office/drawing/2014/main" id="{DEF778EA-F329-40E5-A20A-F210C24E09ED}"/>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688" name="AutoShape 48" descr="blob:https://web.whatsapp.com/be29627d-1e6d-4193-b1bf-cf85b00559fd">
          <a:extLst>
            <a:ext uri="{FF2B5EF4-FFF2-40B4-BE49-F238E27FC236}">
              <a16:creationId xmlns:a16="http://schemas.microsoft.com/office/drawing/2014/main" id="{099B200D-0ADF-4E86-B6C0-31F724843300}"/>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689" name="AutoShape 47" descr="blob:https://web.whatsapp.com/be29627d-1e6d-4193-b1bf-cf85b00559fd">
          <a:extLst>
            <a:ext uri="{FF2B5EF4-FFF2-40B4-BE49-F238E27FC236}">
              <a16:creationId xmlns:a16="http://schemas.microsoft.com/office/drawing/2014/main" id="{86D754CD-6C6C-434D-AB6B-1ACC14937643}"/>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690" name="AutoShape 48" descr="blob:https://web.whatsapp.com/be29627d-1e6d-4193-b1bf-cf85b00559fd">
          <a:extLst>
            <a:ext uri="{FF2B5EF4-FFF2-40B4-BE49-F238E27FC236}">
              <a16:creationId xmlns:a16="http://schemas.microsoft.com/office/drawing/2014/main" id="{74D21C38-CF75-4A47-A1B1-2EC5BE824B8C}"/>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91" name="AutoShape 47" descr="blob:https://web.whatsapp.com/be29627d-1e6d-4193-b1bf-cf85b00559fd">
          <a:extLst>
            <a:ext uri="{FF2B5EF4-FFF2-40B4-BE49-F238E27FC236}">
              <a16:creationId xmlns:a16="http://schemas.microsoft.com/office/drawing/2014/main" id="{CFA56FEA-D906-44BD-A150-77CB3D3D403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92" name="AutoShape 48" descr="blob:https://web.whatsapp.com/be29627d-1e6d-4193-b1bf-cf85b00559fd">
          <a:extLst>
            <a:ext uri="{FF2B5EF4-FFF2-40B4-BE49-F238E27FC236}">
              <a16:creationId xmlns:a16="http://schemas.microsoft.com/office/drawing/2014/main" id="{F4158CBE-4265-4346-A9D7-53ED5668F59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93" name="AutoShape 47" descr="blob:https://web.whatsapp.com/be29627d-1e6d-4193-b1bf-cf85b00559fd">
          <a:extLst>
            <a:ext uri="{FF2B5EF4-FFF2-40B4-BE49-F238E27FC236}">
              <a16:creationId xmlns:a16="http://schemas.microsoft.com/office/drawing/2014/main" id="{188493B2-B889-4EF8-81D1-96C9B44253B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694" name="AutoShape 48" descr="blob:https://web.whatsapp.com/be29627d-1e6d-4193-b1bf-cf85b00559fd">
          <a:extLst>
            <a:ext uri="{FF2B5EF4-FFF2-40B4-BE49-F238E27FC236}">
              <a16:creationId xmlns:a16="http://schemas.microsoft.com/office/drawing/2014/main" id="{20A1F0F2-B900-4B6E-A69B-30623A82214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95" name="AutoShape 47" descr="blob:https://web.whatsapp.com/be29627d-1e6d-4193-b1bf-cf85b00559fd">
          <a:extLst>
            <a:ext uri="{FF2B5EF4-FFF2-40B4-BE49-F238E27FC236}">
              <a16:creationId xmlns:a16="http://schemas.microsoft.com/office/drawing/2014/main" id="{682451A0-59D5-42E1-9E37-E89FDFD621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96" name="AutoShape 48" descr="blob:https://web.whatsapp.com/be29627d-1e6d-4193-b1bf-cf85b00559fd">
          <a:extLst>
            <a:ext uri="{FF2B5EF4-FFF2-40B4-BE49-F238E27FC236}">
              <a16:creationId xmlns:a16="http://schemas.microsoft.com/office/drawing/2014/main" id="{58D701E3-4337-4B4E-A43D-FD55A08426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97" name="AutoShape 47" descr="blob:https://web.whatsapp.com/be29627d-1e6d-4193-b1bf-cf85b00559fd">
          <a:extLst>
            <a:ext uri="{FF2B5EF4-FFF2-40B4-BE49-F238E27FC236}">
              <a16:creationId xmlns:a16="http://schemas.microsoft.com/office/drawing/2014/main" id="{B04A9418-E239-408A-8F42-D7067DB5C8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98" name="AutoShape 48" descr="blob:https://web.whatsapp.com/be29627d-1e6d-4193-b1bf-cf85b00559fd">
          <a:extLst>
            <a:ext uri="{FF2B5EF4-FFF2-40B4-BE49-F238E27FC236}">
              <a16:creationId xmlns:a16="http://schemas.microsoft.com/office/drawing/2014/main" id="{4E1899DB-3D4A-4660-A57A-1A0269A4C3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699" name="AutoShape 47" descr="blob:https://web.whatsapp.com/be29627d-1e6d-4193-b1bf-cf85b00559fd">
          <a:extLst>
            <a:ext uri="{FF2B5EF4-FFF2-40B4-BE49-F238E27FC236}">
              <a16:creationId xmlns:a16="http://schemas.microsoft.com/office/drawing/2014/main" id="{6CDE330D-572C-4D45-9BF4-8A089B57DA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00" name="AutoShape 48" descr="blob:https://web.whatsapp.com/be29627d-1e6d-4193-b1bf-cf85b00559fd">
          <a:extLst>
            <a:ext uri="{FF2B5EF4-FFF2-40B4-BE49-F238E27FC236}">
              <a16:creationId xmlns:a16="http://schemas.microsoft.com/office/drawing/2014/main" id="{EE8F2861-13E3-40DE-8E4C-6B85C2AE65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01" name="AutoShape 47" descr="blob:https://web.whatsapp.com/be29627d-1e6d-4193-b1bf-cf85b00559fd">
          <a:extLst>
            <a:ext uri="{FF2B5EF4-FFF2-40B4-BE49-F238E27FC236}">
              <a16:creationId xmlns:a16="http://schemas.microsoft.com/office/drawing/2014/main" id="{4026241D-246F-4FBF-BF9A-5929177471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02" name="AutoShape 48" descr="blob:https://web.whatsapp.com/be29627d-1e6d-4193-b1bf-cf85b00559fd">
          <a:extLst>
            <a:ext uri="{FF2B5EF4-FFF2-40B4-BE49-F238E27FC236}">
              <a16:creationId xmlns:a16="http://schemas.microsoft.com/office/drawing/2014/main" id="{4A6E679E-9DFD-4AD5-A3FD-D667458C6C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03" name="AutoShape 47" descr="blob:https://web.whatsapp.com/be29627d-1e6d-4193-b1bf-cf85b00559fd">
          <a:extLst>
            <a:ext uri="{FF2B5EF4-FFF2-40B4-BE49-F238E27FC236}">
              <a16:creationId xmlns:a16="http://schemas.microsoft.com/office/drawing/2014/main" id="{A78D90B1-BB19-4F50-A7F5-50C9167C17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04" name="AutoShape 48" descr="blob:https://web.whatsapp.com/be29627d-1e6d-4193-b1bf-cf85b00559fd">
          <a:extLst>
            <a:ext uri="{FF2B5EF4-FFF2-40B4-BE49-F238E27FC236}">
              <a16:creationId xmlns:a16="http://schemas.microsoft.com/office/drawing/2014/main" id="{3470054F-19BC-4628-9FA9-59328E219D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05" name="AutoShape 47" descr="blob:https://web.whatsapp.com/be29627d-1e6d-4193-b1bf-cf85b00559fd">
          <a:extLst>
            <a:ext uri="{FF2B5EF4-FFF2-40B4-BE49-F238E27FC236}">
              <a16:creationId xmlns:a16="http://schemas.microsoft.com/office/drawing/2014/main" id="{3943CD89-3538-434E-9247-BF88521AD8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06" name="AutoShape 48" descr="blob:https://web.whatsapp.com/be29627d-1e6d-4193-b1bf-cf85b00559fd">
          <a:extLst>
            <a:ext uri="{FF2B5EF4-FFF2-40B4-BE49-F238E27FC236}">
              <a16:creationId xmlns:a16="http://schemas.microsoft.com/office/drawing/2014/main" id="{DB68560C-4E19-4EE8-848D-49CABDD7B9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07" name="AutoShape 47" descr="blob:https://web.whatsapp.com/be29627d-1e6d-4193-b1bf-cf85b00559fd">
          <a:extLst>
            <a:ext uri="{FF2B5EF4-FFF2-40B4-BE49-F238E27FC236}">
              <a16:creationId xmlns:a16="http://schemas.microsoft.com/office/drawing/2014/main" id="{8CC63BEA-5F70-4FBA-8242-00D4A7B639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08" name="AutoShape 48" descr="blob:https://web.whatsapp.com/be29627d-1e6d-4193-b1bf-cf85b00559fd">
          <a:extLst>
            <a:ext uri="{FF2B5EF4-FFF2-40B4-BE49-F238E27FC236}">
              <a16:creationId xmlns:a16="http://schemas.microsoft.com/office/drawing/2014/main" id="{41CEF856-DB27-4BAA-B750-F8A5907CCB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09" name="AutoShape 47" descr="blob:https://web.whatsapp.com/be29627d-1e6d-4193-b1bf-cf85b00559fd">
          <a:extLst>
            <a:ext uri="{FF2B5EF4-FFF2-40B4-BE49-F238E27FC236}">
              <a16:creationId xmlns:a16="http://schemas.microsoft.com/office/drawing/2014/main" id="{04579E9A-14CD-4C9E-B551-773C3D18A3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10" name="AutoShape 48" descr="blob:https://web.whatsapp.com/be29627d-1e6d-4193-b1bf-cf85b00559fd">
          <a:extLst>
            <a:ext uri="{FF2B5EF4-FFF2-40B4-BE49-F238E27FC236}">
              <a16:creationId xmlns:a16="http://schemas.microsoft.com/office/drawing/2014/main" id="{0FE63C94-EDB1-429E-A936-9FAC2B8D52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11" name="AutoShape 47" descr="blob:https://web.whatsapp.com/be29627d-1e6d-4193-b1bf-cf85b00559fd">
          <a:extLst>
            <a:ext uri="{FF2B5EF4-FFF2-40B4-BE49-F238E27FC236}">
              <a16:creationId xmlns:a16="http://schemas.microsoft.com/office/drawing/2014/main" id="{15480B78-A19E-461D-B194-6A562363ED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12" name="AutoShape 48" descr="blob:https://web.whatsapp.com/be29627d-1e6d-4193-b1bf-cf85b00559fd">
          <a:extLst>
            <a:ext uri="{FF2B5EF4-FFF2-40B4-BE49-F238E27FC236}">
              <a16:creationId xmlns:a16="http://schemas.microsoft.com/office/drawing/2014/main" id="{797E807E-C745-4A84-B603-9C9A4F334D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13" name="AutoShape 47" descr="blob:https://web.whatsapp.com/be29627d-1e6d-4193-b1bf-cf85b00559fd">
          <a:extLst>
            <a:ext uri="{FF2B5EF4-FFF2-40B4-BE49-F238E27FC236}">
              <a16:creationId xmlns:a16="http://schemas.microsoft.com/office/drawing/2014/main" id="{FA2069A1-C9CD-4A3E-A3E0-944E7FEB4E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14" name="AutoShape 48" descr="blob:https://web.whatsapp.com/be29627d-1e6d-4193-b1bf-cf85b00559fd">
          <a:extLst>
            <a:ext uri="{FF2B5EF4-FFF2-40B4-BE49-F238E27FC236}">
              <a16:creationId xmlns:a16="http://schemas.microsoft.com/office/drawing/2014/main" id="{56E75192-0193-43BB-AE54-99A2B1EAF2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15" name="AutoShape 47" descr="blob:https://web.whatsapp.com/be29627d-1e6d-4193-b1bf-cf85b00559fd">
          <a:extLst>
            <a:ext uri="{FF2B5EF4-FFF2-40B4-BE49-F238E27FC236}">
              <a16:creationId xmlns:a16="http://schemas.microsoft.com/office/drawing/2014/main" id="{A2B3BB13-B3D1-47D7-BC76-27658C5CDF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16" name="AutoShape 48" descr="blob:https://web.whatsapp.com/be29627d-1e6d-4193-b1bf-cf85b00559fd">
          <a:extLst>
            <a:ext uri="{FF2B5EF4-FFF2-40B4-BE49-F238E27FC236}">
              <a16:creationId xmlns:a16="http://schemas.microsoft.com/office/drawing/2014/main" id="{D3837D2A-E478-4D92-900A-892096D668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17" name="AutoShape 47" descr="blob:https://web.whatsapp.com/be29627d-1e6d-4193-b1bf-cf85b00559fd">
          <a:extLst>
            <a:ext uri="{FF2B5EF4-FFF2-40B4-BE49-F238E27FC236}">
              <a16:creationId xmlns:a16="http://schemas.microsoft.com/office/drawing/2014/main" id="{A958DC12-B117-4CDD-B22C-DDAAE0F340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18" name="AutoShape 48" descr="blob:https://web.whatsapp.com/be29627d-1e6d-4193-b1bf-cf85b00559fd">
          <a:extLst>
            <a:ext uri="{FF2B5EF4-FFF2-40B4-BE49-F238E27FC236}">
              <a16:creationId xmlns:a16="http://schemas.microsoft.com/office/drawing/2014/main" id="{7554122C-6DF6-48F9-9AE3-458AE40905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19" name="AutoShape 47" descr="blob:https://web.whatsapp.com/be29627d-1e6d-4193-b1bf-cf85b00559fd">
          <a:extLst>
            <a:ext uri="{FF2B5EF4-FFF2-40B4-BE49-F238E27FC236}">
              <a16:creationId xmlns:a16="http://schemas.microsoft.com/office/drawing/2014/main" id="{1425F80C-0AA7-44ED-BD46-971267C1CD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20" name="AutoShape 48" descr="blob:https://web.whatsapp.com/be29627d-1e6d-4193-b1bf-cf85b00559fd">
          <a:extLst>
            <a:ext uri="{FF2B5EF4-FFF2-40B4-BE49-F238E27FC236}">
              <a16:creationId xmlns:a16="http://schemas.microsoft.com/office/drawing/2014/main" id="{917B26F8-056E-480D-92AA-B0DB7AA073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21" name="AutoShape 47" descr="blob:https://web.whatsapp.com/be29627d-1e6d-4193-b1bf-cf85b00559fd">
          <a:extLst>
            <a:ext uri="{FF2B5EF4-FFF2-40B4-BE49-F238E27FC236}">
              <a16:creationId xmlns:a16="http://schemas.microsoft.com/office/drawing/2014/main" id="{69200BD2-C195-46E1-8CB7-5B13A7F7FC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22" name="AutoShape 48" descr="blob:https://web.whatsapp.com/be29627d-1e6d-4193-b1bf-cf85b00559fd">
          <a:extLst>
            <a:ext uri="{FF2B5EF4-FFF2-40B4-BE49-F238E27FC236}">
              <a16:creationId xmlns:a16="http://schemas.microsoft.com/office/drawing/2014/main" id="{C2044EFE-90A0-4B1B-B7D6-BF71A9A7C5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23" name="AutoShape 47" descr="blob:https://web.whatsapp.com/be29627d-1e6d-4193-b1bf-cf85b00559fd">
          <a:extLst>
            <a:ext uri="{FF2B5EF4-FFF2-40B4-BE49-F238E27FC236}">
              <a16:creationId xmlns:a16="http://schemas.microsoft.com/office/drawing/2014/main" id="{EF7DCE04-DF3E-44F8-BCBC-288AC9A2ED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24" name="AutoShape 48" descr="blob:https://web.whatsapp.com/be29627d-1e6d-4193-b1bf-cf85b00559fd">
          <a:extLst>
            <a:ext uri="{FF2B5EF4-FFF2-40B4-BE49-F238E27FC236}">
              <a16:creationId xmlns:a16="http://schemas.microsoft.com/office/drawing/2014/main" id="{BE1EAFB8-F837-4005-B078-4EE56DD6CE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25" name="AutoShape 47" descr="blob:https://web.whatsapp.com/be29627d-1e6d-4193-b1bf-cf85b00559fd">
          <a:extLst>
            <a:ext uri="{FF2B5EF4-FFF2-40B4-BE49-F238E27FC236}">
              <a16:creationId xmlns:a16="http://schemas.microsoft.com/office/drawing/2014/main" id="{7E144F97-F328-413D-9D7C-EFBB440E3C4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26" name="AutoShape 48" descr="blob:https://web.whatsapp.com/be29627d-1e6d-4193-b1bf-cf85b00559fd">
          <a:extLst>
            <a:ext uri="{FF2B5EF4-FFF2-40B4-BE49-F238E27FC236}">
              <a16:creationId xmlns:a16="http://schemas.microsoft.com/office/drawing/2014/main" id="{DE9E0F78-ACC5-492A-90CC-E61A7A95BF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27" name="AutoShape 47" descr="blob:https://web.whatsapp.com/be29627d-1e6d-4193-b1bf-cf85b00559fd">
          <a:extLst>
            <a:ext uri="{FF2B5EF4-FFF2-40B4-BE49-F238E27FC236}">
              <a16:creationId xmlns:a16="http://schemas.microsoft.com/office/drawing/2014/main" id="{7574E6BA-6353-4D53-8318-E95AE17519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28" name="AutoShape 48" descr="blob:https://web.whatsapp.com/be29627d-1e6d-4193-b1bf-cf85b00559fd">
          <a:extLst>
            <a:ext uri="{FF2B5EF4-FFF2-40B4-BE49-F238E27FC236}">
              <a16:creationId xmlns:a16="http://schemas.microsoft.com/office/drawing/2014/main" id="{E11A30E8-7F3F-4825-B7C4-30FC3D3932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29" name="AutoShape 47" descr="blob:https://web.whatsapp.com/be29627d-1e6d-4193-b1bf-cf85b00559fd">
          <a:extLst>
            <a:ext uri="{FF2B5EF4-FFF2-40B4-BE49-F238E27FC236}">
              <a16:creationId xmlns:a16="http://schemas.microsoft.com/office/drawing/2014/main" id="{EDDC50BA-D288-42FE-9CDC-03F58FC9CF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30" name="AutoShape 48" descr="blob:https://web.whatsapp.com/be29627d-1e6d-4193-b1bf-cf85b00559fd">
          <a:extLst>
            <a:ext uri="{FF2B5EF4-FFF2-40B4-BE49-F238E27FC236}">
              <a16:creationId xmlns:a16="http://schemas.microsoft.com/office/drawing/2014/main" id="{7F252700-70DE-431B-ACFD-8C73501AD6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31" name="AutoShape 47" descr="blob:https://web.whatsapp.com/be29627d-1e6d-4193-b1bf-cf85b00559fd">
          <a:extLst>
            <a:ext uri="{FF2B5EF4-FFF2-40B4-BE49-F238E27FC236}">
              <a16:creationId xmlns:a16="http://schemas.microsoft.com/office/drawing/2014/main" id="{FD7EA189-38FD-4B38-AA75-56B7403AF5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32" name="AutoShape 48" descr="blob:https://web.whatsapp.com/be29627d-1e6d-4193-b1bf-cf85b00559fd">
          <a:extLst>
            <a:ext uri="{FF2B5EF4-FFF2-40B4-BE49-F238E27FC236}">
              <a16:creationId xmlns:a16="http://schemas.microsoft.com/office/drawing/2014/main" id="{BE189EC4-717B-4C99-ADA7-00A04D7682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33" name="AutoShape 47" descr="blob:https://web.whatsapp.com/be29627d-1e6d-4193-b1bf-cf85b00559fd">
          <a:extLst>
            <a:ext uri="{FF2B5EF4-FFF2-40B4-BE49-F238E27FC236}">
              <a16:creationId xmlns:a16="http://schemas.microsoft.com/office/drawing/2014/main" id="{BF3988E3-8972-4068-8F1E-DBD2DF3E2B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34" name="AutoShape 48" descr="blob:https://web.whatsapp.com/be29627d-1e6d-4193-b1bf-cf85b00559fd">
          <a:extLst>
            <a:ext uri="{FF2B5EF4-FFF2-40B4-BE49-F238E27FC236}">
              <a16:creationId xmlns:a16="http://schemas.microsoft.com/office/drawing/2014/main" id="{457EF249-4461-4777-ABC3-FA204E5FDA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35" name="AutoShape 47" descr="blob:https://web.whatsapp.com/be29627d-1e6d-4193-b1bf-cf85b00559fd">
          <a:extLst>
            <a:ext uri="{FF2B5EF4-FFF2-40B4-BE49-F238E27FC236}">
              <a16:creationId xmlns:a16="http://schemas.microsoft.com/office/drawing/2014/main" id="{509460F3-9B8C-409B-9E6A-9D213F689C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36" name="AutoShape 48" descr="blob:https://web.whatsapp.com/be29627d-1e6d-4193-b1bf-cf85b00559fd">
          <a:extLst>
            <a:ext uri="{FF2B5EF4-FFF2-40B4-BE49-F238E27FC236}">
              <a16:creationId xmlns:a16="http://schemas.microsoft.com/office/drawing/2014/main" id="{961900E9-8151-41C4-AD8B-CD18338905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37" name="AutoShape 47" descr="blob:https://web.whatsapp.com/be29627d-1e6d-4193-b1bf-cf85b00559fd">
          <a:extLst>
            <a:ext uri="{FF2B5EF4-FFF2-40B4-BE49-F238E27FC236}">
              <a16:creationId xmlns:a16="http://schemas.microsoft.com/office/drawing/2014/main" id="{82E957C8-AED8-4D4B-B7FD-BF6EC529DC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38" name="AutoShape 48" descr="blob:https://web.whatsapp.com/be29627d-1e6d-4193-b1bf-cf85b00559fd">
          <a:extLst>
            <a:ext uri="{FF2B5EF4-FFF2-40B4-BE49-F238E27FC236}">
              <a16:creationId xmlns:a16="http://schemas.microsoft.com/office/drawing/2014/main" id="{22255102-E4D7-4F64-8F19-C99E974043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39" name="AutoShape 47" descr="blob:https://web.whatsapp.com/be29627d-1e6d-4193-b1bf-cf85b00559fd">
          <a:extLst>
            <a:ext uri="{FF2B5EF4-FFF2-40B4-BE49-F238E27FC236}">
              <a16:creationId xmlns:a16="http://schemas.microsoft.com/office/drawing/2014/main" id="{8F5EEA06-0D39-4EED-BF82-65368043CA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40" name="AutoShape 48" descr="blob:https://web.whatsapp.com/be29627d-1e6d-4193-b1bf-cf85b00559fd">
          <a:extLst>
            <a:ext uri="{FF2B5EF4-FFF2-40B4-BE49-F238E27FC236}">
              <a16:creationId xmlns:a16="http://schemas.microsoft.com/office/drawing/2014/main" id="{4E1D347B-BCE8-44A1-AB11-47DB1A4291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41" name="AutoShape 47" descr="blob:https://web.whatsapp.com/be29627d-1e6d-4193-b1bf-cf85b00559fd">
          <a:extLst>
            <a:ext uri="{FF2B5EF4-FFF2-40B4-BE49-F238E27FC236}">
              <a16:creationId xmlns:a16="http://schemas.microsoft.com/office/drawing/2014/main" id="{5F585C70-62CE-4691-99AF-432625E7F4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42" name="AutoShape 48" descr="blob:https://web.whatsapp.com/be29627d-1e6d-4193-b1bf-cf85b00559fd">
          <a:extLst>
            <a:ext uri="{FF2B5EF4-FFF2-40B4-BE49-F238E27FC236}">
              <a16:creationId xmlns:a16="http://schemas.microsoft.com/office/drawing/2014/main" id="{C1CF45A1-3553-4E07-B4DF-4B570D8F8FF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43" name="AutoShape 47" descr="blob:https://web.whatsapp.com/be29627d-1e6d-4193-b1bf-cf85b00559fd">
          <a:extLst>
            <a:ext uri="{FF2B5EF4-FFF2-40B4-BE49-F238E27FC236}">
              <a16:creationId xmlns:a16="http://schemas.microsoft.com/office/drawing/2014/main" id="{75DBB8F4-D5F4-43FD-AEBD-5705E73476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44" name="AutoShape 48" descr="blob:https://web.whatsapp.com/be29627d-1e6d-4193-b1bf-cf85b00559fd">
          <a:extLst>
            <a:ext uri="{FF2B5EF4-FFF2-40B4-BE49-F238E27FC236}">
              <a16:creationId xmlns:a16="http://schemas.microsoft.com/office/drawing/2014/main" id="{08E1AFCE-4CB5-495F-A350-D0792AD475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45" name="AutoShape 47" descr="blob:https://web.whatsapp.com/be29627d-1e6d-4193-b1bf-cf85b00559fd">
          <a:extLst>
            <a:ext uri="{FF2B5EF4-FFF2-40B4-BE49-F238E27FC236}">
              <a16:creationId xmlns:a16="http://schemas.microsoft.com/office/drawing/2014/main" id="{5502AEEE-E505-44C1-B047-5138C57507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46" name="AutoShape 48" descr="blob:https://web.whatsapp.com/be29627d-1e6d-4193-b1bf-cf85b00559fd">
          <a:extLst>
            <a:ext uri="{FF2B5EF4-FFF2-40B4-BE49-F238E27FC236}">
              <a16:creationId xmlns:a16="http://schemas.microsoft.com/office/drawing/2014/main" id="{DB963933-84EF-4711-B9B7-957FE3104F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47" name="AutoShape 47" descr="blob:https://web.whatsapp.com/be29627d-1e6d-4193-b1bf-cf85b00559fd">
          <a:extLst>
            <a:ext uri="{FF2B5EF4-FFF2-40B4-BE49-F238E27FC236}">
              <a16:creationId xmlns:a16="http://schemas.microsoft.com/office/drawing/2014/main" id="{0E08DF6A-41CD-4D67-A1DF-0E2D1558F2A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48" name="AutoShape 48" descr="blob:https://web.whatsapp.com/be29627d-1e6d-4193-b1bf-cf85b00559fd">
          <a:extLst>
            <a:ext uri="{FF2B5EF4-FFF2-40B4-BE49-F238E27FC236}">
              <a16:creationId xmlns:a16="http://schemas.microsoft.com/office/drawing/2014/main" id="{88297241-86F9-4542-9437-4DEA607CF9D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49" name="AutoShape 47" descr="blob:https://web.whatsapp.com/be29627d-1e6d-4193-b1bf-cf85b00559fd">
          <a:extLst>
            <a:ext uri="{FF2B5EF4-FFF2-40B4-BE49-F238E27FC236}">
              <a16:creationId xmlns:a16="http://schemas.microsoft.com/office/drawing/2014/main" id="{377908D6-A3F7-4474-8D3C-4EB58E910A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50" name="AutoShape 48" descr="blob:https://web.whatsapp.com/be29627d-1e6d-4193-b1bf-cf85b00559fd">
          <a:extLst>
            <a:ext uri="{FF2B5EF4-FFF2-40B4-BE49-F238E27FC236}">
              <a16:creationId xmlns:a16="http://schemas.microsoft.com/office/drawing/2014/main" id="{F1EAE4DD-7B6F-4DDC-A5C7-B995F7577E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51" name="AutoShape 47" descr="blob:https://web.whatsapp.com/be29627d-1e6d-4193-b1bf-cf85b00559fd">
          <a:extLst>
            <a:ext uri="{FF2B5EF4-FFF2-40B4-BE49-F238E27FC236}">
              <a16:creationId xmlns:a16="http://schemas.microsoft.com/office/drawing/2014/main" id="{71F0D4F3-EC15-4D29-9D86-1BA4DF934A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52" name="AutoShape 48" descr="blob:https://web.whatsapp.com/be29627d-1e6d-4193-b1bf-cf85b00559fd">
          <a:extLst>
            <a:ext uri="{FF2B5EF4-FFF2-40B4-BE49-F238E27FC236}">
              <a16:creationId xmlns:a16="http://schemas.microsoft.com/office/drawing/2014/main" id="{5CC3413D-8585-4323-820C-1958F3F436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53" name="AutoShape 47" descr="blob:https://web.whatsapp.com/be29627d-1e6d-4193-b1bf-cf85b00559fd">
          <a:extLst>
            <a:ext uri="{FF2B5EF4-FFF2-40B4-BE49-F238E27FC236}">
              <a16:creationId xmlns:a16="http://schemas.microsoft.com/office/drawing/2014/main" id="{5257F2F1-6934-4D67-BC46-B27BF027CF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54" name="AutoShape 48" descr="blob:https://web.whatsapp.com/be29627d-1e6d-4193-b1bf-cf85b00559fd">
          <a:extLst>
            <a:ext uri="{FF2B5EF4-FFF2-40B4-BE49-F238E27FC236}">
              <a16:creationId xmlns:a16="http://schemas.microsoft.com/office/drawing/2014/main" id="{6C7722CA-BD7B-4982-968D-66BEEF9AD5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55" name="AutoShape 47" descr="blob:https://web.whatsapp.com/be29627d-1e6d-4193-b1bf-cf85b00559fd">
          <a:extLst>
            <a:ext uri="{FF2B5EF4-FFF2-40B4-BE49-F238E27FC236}">
              <a16:creationId xmlns:a16="http://schemas.microsoft.com/office/drawing/2014/main" id="{2C36BAEB-8F4D-43B6-8FFC-8AF03B0F88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56" name="AutoShape 48" descr="blob:https://web.whatsapp.com/be29627d-1e6d-4193-b1bf-cf85b00559fd">
          <a:extLst>
            <a:ext uri="{FF2B5EF4-FFF2-40B4-BE49-F238E27FC236}">
              <a16:creationId xmlns:a16="http://schemas.microsoft.com/office/drawing/2014/main" id="{8974EF21-AE5D-4F98-B880-B24A4E720F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57" name="AutoShape 47" descr="blob:https://web.whatsapp.com/be29627d-1e6d-4193-b1bf-cf85b00559fd">
          <a:extLst>
            <a:ext uri="{FF2B5EF4-FFF2-40B4-BE49-F238E27FC236}">
              <a16:creationId xmlns:a16="http://schemas.microsoft.com/office/drawing/2014/main" id="{BE2ED02E-482E-40CB-8896-F76D42F575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58" name="AutoShape 48" descr="blob:https://web.whatsapp.com/be29627d-1e6d-4193-b1bf-cf85b00559fd">
          <a:extLst>
            <a:ext uri="{FF2B5EF4-FFF2-40B4-BE49-F238E27FC236}">
              <a16:creationId xmlns:a16="http://schemas.microsoft.com/office/drawing/2014/main" id="{9DE18956-6ED5-4EDA-AAD6-B678D3319F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59" name="AutoShape 47" descr="blob:https://web.whatsapp.com/be29627d-1e6d-4193-b1bf-cf85b00559fd">
          <a:extLst>
            <a:ext uri="{FF2B5EF4-FFF2-40B4-BE49-F238E27FC236}">
              <a16:creationId xmlns:a16="http://schemas.microsoft.com/office/drawing/2014/main" id="{5379F0D7-00B9-4DC3-93AE-22B37AC748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60" name="AutoShape 48" descr="blob:https://web.whatsapp.com/be29627d-1e6d-4193-b1bf-cf85b00559fd">
          <a:extLst>
            <a:ext uri="{FF2B5EF4-FFF2-40B4-BE49-F238E27FC236}">
              <a16:creationId xmlns:a16="http://schemas.microsoft.com/office/drawing/2014/main" id="{BA4705AC-995E-4B10-AEA4-C779FB379B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61" name="AutoShape 47" descr="blob:https://web.whatsapp.com/be29627d-1e6d-4193-b1bf-cf85b00559fd">
          <a:extLst>
            <a:ext uri="{FF2B5EF4-FFF2-40B4-BE49-F238E27FC236}">
              <a16:creationId xmlns:a16="http://schemas.microsoft.com/office/drawing/2014/main" id="{1D51C3FA-CBD8-48AD-A7D4-B74F7D497D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62" name="AutoShape 48" descr="blob:https://web.whatsapp.com/be29627d-1e6d-4193-b1bf-cf85b00559fd">
          <a:extLst>
            <a:ext uri="{FF2B5EF4-FFF2-40B4-BE49-F238E27FC236}">
              <a16:creationId xmlns:a16="http://schemas.microsoft.com/office/drawing/2014/main" id="{D9C1F95A-F5A4-46A7-976E-29C29BD7A2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63" name="AutoShape 47" descr="blob:https://web.whatsapp.com/be29627d-1e6d-4193-b1bf-cf85b00559fd">
          <a:extLst>
            <a:ext uri="{FF2B5EF4-FFF2-40B4-BE49-F238E27FC236}">
              <a16:creationId xmlns:a16="http://schemas.microsoft.com/office/drawing/2014/main" id="{05094FD0-DE7B-4A4D-BF09-75AAA0BE282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64" name="AutoShape 48" descr="blob:https://web.whatsapp.com/be29627d-1e6d-4193-b1bf-cf85b00559fd">
          <a:extLst>
            <a:ext uri="{FF2B5EF4-FFF2-40B4-BE49-F238E27FC236}">
              <a16:creationId xmlns:a16="http://schemas.microsoft.com/office/drawing/2014/main" id="{F5626C21-5684-4EA0-A504-8F01C7BF32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65" name="AutoShape 47" descr="blob:https://web.whatsapp.com/be29627d-1e6d-4193-b1bf-cf85b00559fd">
          <a:extLst>
            <a:ext uri="{FF2B5EF4-FFF2-40B4-BE49-F238E27FC236}">
              <a16:creationId xmlns:a16="http://schemas.microsoft.com/office/drawing/2014/main" id="{CF5F4EFD-8742-4675-81A5-37E379181E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66" name="AutoShape 48" descr="blob:https://web.whatsapp.com/be29627d-1e6d-4193-b1bf-cf85b00559fd">
          <a:extLst>
            <a:ext uri="{FF2B5EF4-FFF2-40B4-BE49-F238E27FC236}">
              <a16:creationId xmlns:a16="http://schemas.microsoft.com/office/drawing/2014/main" id="{3C9B7FE0-898B-4B07-8C41-D0F0D3BBBFD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67" name="AutoShape 47" descr="blob:https://web.whatsapp.com/be29627d-1e6d-4193-b1bf-cf85b00559fd">
          <a:extLst>
            <a:ext uri="{FF2B5EF4-FFF2-40B4-BE49-F238E27FC236}">
              <a16:creationId xmlns:a16="http://schemas.microsoft.com/office/drawing/2014/main" id="{037DEFF4-D1C2-4241-8125-EEDEAAEC61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68" name="AutoShape 48" descr="blob:https://web.whatsapp.com/be29627d-1e6d-4193-b1bf-cf85b00559fd">
          <a:extLst>
            <a:ext uri="{FF2B5EF4-FFF2-40B4-BE49-F238E27FC236}">
              <a16:creationId xmlns:a16="http://schemas.microsoft.com/office/drawing/2014/main" id="{FA8CCC93-C783-470E-82D4-78090202D5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69" name="AutoShape 47" descr="blob:https://web.whatsapp.com/be29627d-1e6d-4193-b1bf-cf85b00559fd">
          <a:extLst>
            <a:ext uri="{FF2B5EF4-FFF2-40B4-BE49-F238E27FC236}">
              <a16:creationId xmlns:a16="http://schemas.microsoft.com/office/drawing/2014/main" id="{BA6217B7-9113-4610-9443-86747EAB90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70" name="AutoShape 48" descr="blob:https://web.whatsapp.com/be29627d-1e6d-4193-b1bf-cf85b00559fd">
          <a:extLst>
            <a:ext uri="{FF2B5EF4-FFF2-40B4-BE49-F238E27FC236}">
              <a16:creationId xmlns:a16="http://schemas.microsoft.com/office/drawing/2014/main" id="{2588C5B8-3CB0-49F2-A6E5-06E447BB68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71" name="AutoShape 47" descr="blob:https://web.whatsapp.com/be29627d-1e6d-4193-b1bf-cf85b00559fd">
          <a:extLst>
            <a:ext uri="{FF2B5EF4-FFF2-40B4-BE49-F238E27FC236}">
              <a16:creationId xmlns:a16="http://schemas.microsoft.com/office/drawing/2014/main" id="{1E14267B-6DA8-4592-8DB5-9E7A57DAA2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72" name="AutoShape 48" descr="blob:https://web.whatsapp.com/be29627d-1e6d-4193-b1bf-cf85b00559fd">
          <a:extLst>
            <a:ext uri="{FF2B5EF4-FFF2-40B4-BE49-F238E27FC236}">
              <a16:creationId xmlns:a16="http://schemas.microsoft.com/office/drawing/2014/main" id="{CF5AEE40-CB73-4C1B-8BCA-7F97329A0B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73" name="AutoShape 47" descr="blob:https://web.whatsapp.com/be29627d-1e6d-4193-b1bf-cf85b00559fd">
          <a:extLst>
            <a:ext uri="{FF2B5EF4-FFF2-40B4-BE49-F238E27FC236}">
              <a16:creationId xmlns:a16="http://schemas.microsoft.com/office/drawing/2014/main" id="{91894D7C-3E9D-4FF5-8D85-59E1E4C8706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74" name="AutoShape 48" descr="blob:https://web.whatsapp.com/be29627d-1e6d-4193-b1bf-cf85b00559fd">
          <a:extLst>
            <a:ext uri="{FF2B5EF4-FFF2-40B4-BE49-F238E27FC236}">
              <a16:creationId xmlns:a16="http://schemas.microsoft.com/office/drawing/2014/main" id="{96C1E0E1-78FD-4882-AD47-E6DD164C90B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75" name="AutoShape 47" descr="blob:https://web.whatsapp.com/be29627d-1e6d-4193-b1bf-cf85b00559fd">
          <a:extLst>
            <a:ext uri="{FF2B5EF4-FFF2-40B4-BE49-F238E27FC236}">
              <a16:creationId xmlns:a16="http://schemas.microsoft.com/office/drawing/2014/main" id="{F90E3B30-595B-49B5-B6C0-4A7A067682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76" name="AutoShape 48" descr="blob:https://web.whatsapp.com/be29627d-1e6d-4193-b1bf-cf85b00559fd">
          <a:extLst>
            <a:ext uri="{FF2B5EF4-FFF2-40B4-BE49-F238E27FC236}">
              <a16:creationId xmlns:a16="http://schemas.microsoft.com/office/drawing/2014/main" id="{2D0B4149-57F5-4EDF-BF49-3D7FA06B254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77" name="AutoShape 47" descr="blob:https://web.whatsapp.com/be29627d-1e6d-4193-b1bf-cf85b00559fd">
          <a:extLst>
            <a:ext uri="{FF2B5EF4-FFF2-40B4-BE49-F238E27FC236}">
              <a16:creationId xmlns:a16="http://schemas.microsoft.com/office/drawing/2014/main" id="{DA1A6856-08AF-4898-8D3C-40846B20BF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78" name="AutoShape 48" descr="blob:https://web.whatsapp.com/be29627d-1e6d-4193-b1bf-cf85b00559fd">
          <a:extLst>
            <a:ext uri="{FF2B5EF4-FFF2-40B4-BE49-F238E27FC236}">
              <a16:creationId xmlns:a16="http://schemas.microsoft.com/office/drawing/2014/main" id="{3C776D69-7BB6-42AD-AAE1-DC8DDFE6B3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79" name="AutoShape 47" descr="blob:https://web.whatsapp.com/be29627d-1e6d-4193-b1bf-cf85b00559fd">
          <a:extLst>
            <a:ext uri="{FF2B5EF4-FFF2-40B4-BE49-F238E27FC236}">
              <a16:creationId xmlns:a16="http://schemas.microsoft.com/office/drawing/2014/main" id="{BBC0F585-D582-4F3B-91B4-2068219B43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80" name="AutoShape 48" descr="blob:https://web.whatsapp.com/be29627d-1e6d-4193-b1bf-cf85b00559fd">
          <a:extLst>
            <a:ext uri="{FF2B5EF4-FFF2-40B4-BE49-F238E27FC236}">
              <a16:creationId xmlns:a16="http://schemas.microsoft.com/office/drawing/2014/main" id="{519F7A63-CC6A-4433-BDF7-7424D0BAA9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81" name="AutoShape 47" descr="blob:https://web.whatsapp.com/be29627d-1e6d-4193-b1bf-cf85b00559fd">
          <a:extLst>
            <a:ext uri="{FF2B5EF4-FFF2-40B4-BE49-F238E27FC236}">
              <a16:creationId xmlns:a16="http://schemas.microsoft.com/office/drawing/2014/main" id="{859331F4-BBF1-4E56-9749-5EE52585E4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82" name="AutoShape 48" descr="blob:https://web.whatsapp.com/be29627d-1e6d-4193-b1bf-cf85b00559fd">
          <a:extLst>
            <a:ext uri="{FF2B5EF4-FFF2-40B4-BE49-F238E27FC236}">
              <a16:creationId xmlns:a16="http://schemas.microsoft.com/office/drawing/2014/main" id="{EC862BF5-39DF-4AB5-8CE2-FFE182AD02B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83" name="AutoShape 47" descr="blob:https://web.whatsapp.com/be29627d-1e6d-4193-b1bf-cf85b00559fd">
          <a:extLst>
            <a:ext uri="{FF2B5EF4-FFF2-40B4-BE49-F238E27FC236}">
              <a16:creationId xmlns:a16="http://schemas.microsoft.com/office/drawing/2014/main" id="{D97531FB-BFF4-43E5-B606-EB138DAF91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84" name="AutoShape 48" descr="blob:https://web.whatsapp.com/be29627d-1e6d-4193-b1bf-cf85b00559fd">
          <a:extLst>
            <a:ext uri="{FF2B5EF4-FFF2-40B4-BE49-F238E27FC236}">
              <a16:creationId xmlns:a16="http://schemas.microsoft.com/office/drawing/2014/main" id="{180D15A9-6503-41FC-B5F1-92DD77A5D0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85" name="AutoShape 47" descr="blob:https://web.whatsapp.com/be29627d-1e6d-4193-b1bf-cf85b00559fd">
          <a:extLst>
            <a:ext uri="{FF2B5EF4-FFF2-40B4-BE49-F238E27FC236}">
              <a16:creationId xmlns:a16="http://schemas.microsoft.com/office/drawing/2014/main" id="{2866F91C-DB76-43A8-A7A4-9E0871C0DB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86" name="AutoShape 48" descr="blob:https://web.whatsapp.com/be29627d-1e6d-4193-b1bf-cf85b00559fd">
          <a:extLst>
            <a:ext uri="{FF2B5EF4-FFF2-40B4-BE49-F238E27FC236}">
              <a16:creationId xmlns:a16="http://schemas.microsoft.com/office/drawing/2014/main" id="{BB974129-B04C-415B-BDF6-002015FBDC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87" name="AutoShape 47" descr="blob:https://web.whatsapp.com/be29627d-1e6d-4193-b1bf-cf85b00559fd">
          <a:extLst>
            <a:ext uri="{FF2B5EF4-FFF2-40B4-BE49-F238E27FC236}">
              <a16:creationId xmlns:a16="http://schemas.microsoft.com/office/drawing/2014/main" id="{90A88397-2A17-4105-AF9C-FD04B618206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88" name="AutoShape 48" descr="blob:https://web.whatsapp.com/be29627d-1e6d-4193-b1bf-cf85b00559fd">
          <a:extLst>
            <a:ext uri="{FF2B5EF4-FFF2-40B4-BE49-F238E27FC236}">
              <a16:creationId xmlns:a16="http://schemas.microsoft.com/office/drawing/2014/main" id="{98F799E8-C9B4-4E2D-9A3C-60F1D09ABA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89" name="AutoShape 47" descr="blob:https://web.whatsapp.com/be29627d-1e6d-4193-b1bf-cf85b00559fd">
          <a:extLst>
            <a:ext uri="{FF2B5EF4-FFF2-40B4-BE49-F238E27FC236}">
              <a16:creationId xmlns:a16="http://schemas.microsoft.com/office/drawing/2014/main" id="{C59389DD-3615-4336-A92E-E21FE001D8A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90" name="AutoShape 48" descr="blob:https://web.whatsapp.com/be29627d-1e6d-4193-b1bf-cf85b00559fd">
          <a:extLst>
            <a:ext uri="{FF2B5EF4-FFF2-40B4-BE49-F238E27FC236}">
              <a16:creationId xmlns:a16="http://schemas.microsoft.com/office/drawing/2014/main" id="{7D5725DD-4523-494B-B716-432228F730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91" name="AutoShape 47" descr="blob:https://web.whatsapp.com/be29627d-1e6d-4193-b1bf-cf85b00559fd">
          <a:extLst>
            <a:ext uri="{FF2B5EF4-FFF2-40B4-BE49-F238E27FC236}">
              <a16:creationId xmlns:a16="http://schemas.microsoft.com/office/drawing/2014/main" id="{29EDF037-87C8-4B39-B6BA-62DFA19255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92" name="AutoShape 48" descr="blob:https://web.whatsapp.com/be29627d-1e6d-4193-b1bf-cf85b00559fd">
          <a:extLst>
            <a:ext uri="{FF2B5EF4-FFF2-40B4-BE49-F238E27FC236}">
              <a16:creationId xmlns:a16="http://schemas.microsoft.com/office/drawing/2014/main" id="{0729F873-0CE9-430D-A154-539F19A8F8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93" name="AutoShape 47" descr="blob:https://web.whatsapp.com/be29627d-1e6d-4193-b1bf-cf85b00559fd">
          <a:extLst>
            <a:ext uri="{FF2B5EF4-FFF2-40B4-BE49-F238E27FC236}">
              <a16:creationId xmlns:a16="http://schemas.microsoft.com/office/drawing/2014/main" id="{9D568F55-3AB9-423F-9F9F-8D551A09A42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94" name="AutoShape 48" descr="blob:https://web.whatsapp.com/be29627d-1e6d-4193-b1bf-cf85b00559fd">
          <a:extLst>
            <a:ext uri="{FF2B5EF4-FFF2-40B4-BE49-F238E27FC236}">
              <a16:creationId xmlns:a16="http://schemas.microsoft.com/office/drawing/2014/main" id="{BB641575-A90E-46FA-9151-240C7EC0BD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95" name="AutoShape 47" descr="blob:https://web.whatsapp.com/be29627d-1e6d-4193-b1bf-cf85b00559fd">
          <a:extLst>
            <a:ext uri="{FF2B5EF4-FFF2-40B4-BE49-F238E27FC236}">
              <a16:creationId xmlns:a16="http://schemas.microsoft.com/office/drawing/2014/main" id="{6BAE331D-0C97-4817-946C-05325BBBEA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96" name="AutoShape 48" descr="blob:https://web.whatsapp.com/be29627d-1e6d-4193-b1bf-cf85b00559fd">
          <a:extLst>
            <a:ext uri="{FF2B5EF4-FFF2-40B4-BE49-F238E27FC236}">
              <a16:creationId xmlns:a16="http://schemas.microsoft.com/office/drawing/2014/main" id="{A565347A-5973-4480-ABC0-9C3AE59530B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97" name="AutoShape 47" descr="blob:https://web.whatsapp.com/be29627d-1e6d-4193-b1bf-cf85b00559fd">
          <a:extLst>
            <a:ext uri="{FF2B5EF4-FFF2-40B4-BE49-F238E27FC236}">
              <a16:creationId xmlns:a16="http://schemas.microsoft.com/office/drawing/2014/main" id="{897CB246-339D-4270-B223-0CB30C4EB9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98" name="AutoShape 48" descr="blob:https://web.whatsapp.com/be29627d-1e6d-4193-b1bf-cf85b00559fd">
          <a:extLst>
            <a:ext uri="{FF2B5EF4-FFF2-40B4-BE49-F238E27FC236}">
              <a16:creationId xmlns:a16="http://schemas.microsoft.com/office/drawing/2014/main" id="{884541B2-12BE-4143-9A6D-426BCDE84A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799" name="AutoShape 47" descr="blob:https://web.whatsapp.com/be29627d-1e6d-4193-b1bf-cf85b00559fd">
          <a:extLst>
            <a:ext uri="{FF2B5EF4-FFF2-40B4-BE49-F238E27FC236}">
              <a16:creationId xmlns:a16="http://schemas.microsoft.com/office/drawing/2014/main" id="{0803E3EF-055E-45A2-A4B1-7CBCBFDDB8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00" name="AutoShape 48" descr="blob:https://web.whatsapp.com/be29627d-1e6d-4193-b1bf-cf85b00559fd">
          <a:extLst>
            <a:ext uri="{FF2B5EF4-FFF2-40B4-BE49-F238E27FC236}">
              <a16:creationId xmlns:a16="http://schemas.microsoft.com/office/drawing/2014/main" id="{9C615335-02D5-428D-A730-A9421C5C15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01" name="AutoShape 47" descr="blob:https://web.whatsapp.com/be29627d-1e6d-4193-b1bf-cf85b00559fd">
          <a:extLst>
            <a:ext uri="{FF2B5EF4-FFF2-40B4-BE49-F238E27FC236}">
              <a16:creationId xmlns:a16="http://schemas.microsoft.com/office/drawing/2014/main" id="{AD08AB86-253A-45FC-BF9E-A7D356B7A6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02" name="AutoShape 48" descr="blob:https://web.whatsapp.com/be29627d-1e6d-4193-b1bf-cf85b00559fd">
          <a:extLst>
            <a:ext uri="{FF2B5EF4-FFF2-40B4-BE49-F238E27FC236}">
              <a16:creationId xmlns:a16="http://schemas.microsoft.com/office/drawing/2014/main" id="{1CA1A8E4-50C3-4AAF-A7F5-18D2529B0F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03" name="AutoShape 47" descr="blob:https://web.whatsapp.com/be29627d-1e6d-4193-b1bf-cf85b00559fd">
          <a:extLst>
            <a:ext uri="{FF2B5EF4-FFF2-40B4-BE49-F238E27FC236}">
              <a16:creationId xmlns:a16="http://schemas.microsoft.com/office/drawing/2014/main" id="{6B16062E-C4C4-40A8-B980-4839D1C7AD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04" name="AutoShape 48" descr="blob:https://web.whatsapp.com/be29627d-1e6d-4193-b1bf-cf85b00559fd">
          <a:extLst>
            <a:ext uri="{FF2B5EF4-FFF2-40B4-BE49-F238E27FC236}">
              <a16:creationId xmlns:a16="http://schemas.microsoft.com/office/drawing/2014/main" id="{8DC84192-26C7-4332-BE40-F1803CDB8A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05" name="AutoShape 47" descr="blob:https://web.whatsapp.com/be29627d-1e6d-4193-b1bf-cf85b00559fd">
          <a:extLst>
            <a:ext uri="{FF2B5EF4-FFF2-40B4-BE49-F238E27FC236}">
              <a16:creationId xmlns:a16="http://schemas.microsoft.com/office/drawing/2014/main" id="{993FD8D9-7039-4D02-A1C4-3E1CA02F32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06" name="AutoShape 48" descr="blob:https://web.whatsapp.com/be29627d-1e6d-4193-b1bf-cf85b00559fd">
          <a:extLst>
            <a:ext uri="{FF2B5EF4-FFF2-40B4-BE49-F238E27FC236}">
              <a16:creationId xmlns:a16="http://schemas.microsoft.com/office/drawing/2014/main" id="{D10CA715-9E12-4F3B-A3A6-86849E9E02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07" name="AutoShape 47" descr="blob:https://web.whatsapp.com/be29627d-1e6d-4193-b1bf-cf85b00559fd">
          <a:extLst>
            <a:ext uri="{FF2B5EF4-FFF2-40B4-BE49-F238E27FC236}">
              <a16:creationId xmlns:a16="http://schemas.microsoft.com/office/drawing/2014/main" id="{57938FBC-FC8C-416F-9123-B2A51B8FED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08" name="AutoShape 48" descr="blob:https://web.whatsapp.com/be29627d-1e6d-4193-b1bf-cf85b00559fd">
          <a:extLst>
            <a:ext uri="{FF2B5EF4-FFF2-40B4-BE49-F238E27FC236}">
              <a16:creationId xmlns:a16="http://schemas.microsoft.com/office/drawing/2014/main" id="{3169115F-AA75-4EE7-909A-82FDB75180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09" name="AutoShape 47" descr="blob:https://web.whatsapp.com/be29627d-1e6d-4193-b1bf-cf85b00559fd">
          <a:extLst>
            <a:ext uri="{FF2B5EF4-FFF2-40B4-BE49-F238E27FC236}">
              <a16:creationId xmlns:a16="http://schemas.microsoft.com/office/drawing/2014/main" id="{8B2E77B3-EA90-4463-9147-9417B8489A0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10" name="AutoShape 48" descr="blob:https://web.whatsapp.com/be29627d-1e6d-4193-b1bf-cf85b00559fd">
          <a:extLst>
            <a:ext uri="{FF2B5EF4-FFF2-40B4-BE49-F238E27FC236}">
              <a16:creationId xmlns:a16="http://schemas.microsoft.com/office/drawing/2014/main" id="{98FB06EF-A5DE-4150-8EC6-9B30593E2A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11" name="AutoShape 47" descr="blob:https://web.whatsapp.com/be29627d-1e6d-4193-b1bf-cf85b00559fd">
          <a:extLst>
            <a:ext uri="{FF2B5EF4-FFF2-40B4-BE49-F238E27FC236}">
              <a16:creationId xmlns:a16="http://schemas.microsoft.com/office/drawing/2014/main" id="{F2A962E0-9291-44DF-BAA2-C905F75C19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12" name="AutoShape 48" descr="blob:https://web.whatsapp.com/be29627d-1e6d-4193-b1bf-cf85b00559fd">
          <a:extLst>
            <a:ext uri="{FF2B5EF4-FFF2-40B4-BE49-F238E27FC236}">
              <a16:creationId xmlns:a16="http://schemas.microsoft.com/office/drawing/2014/main" id="{70C090A6-54C1-43B8-9537-80A7932A39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13" name="AutoShape 47" descr="blob:https://web.whatsapp.com/be29627d-1e6d-4193-b1bf-cf85b00559fd">
          <a:extLst>
            <a:ext uri="{FF2B5EF4-FFF2-40B4-BE49-F238E27FC236}">
              <a16:creationId xmlns:a16="http://schemas.microsoft.com/office/drawing/2014/main" id="{4B285593-5034-4319-960A-8C2675B899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14" name="AutoShape 48" descr="blob:https://web.whatsapp.com/be29627d-1e6d-4193-b1bf-cf85b00559fd">
          <a:extLst>
            <a:ext uri="{FF2B5EF4-FFF2-40B4-BE49-F238E27FC236}">
              <a16:creationId xmlns:a16="http://schemas.microsoft.com/office/drawing/2014/main" id="{814E7763-854E-46E6-AB2F-D3EB43C68F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15" name="AutoShape 47" descr="blob:https://web.whatsapp.com/be29627d-1e6d-4193-b1bf-cf85b00559fd">
          <a:extLst>
            <a:ext uri="{FF2B5EF4-FFF2-40B4-BE49-F238E27FC236}">
              <a16:creationId xmlns:a16="http://schemas.microsoft.com/office/drawing/2014/main" id="{26282C05-0A4A-4528-88C2-DF0342D5C7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16" name="AutoShape 48" descr="blob:https://web.whatsapp.com/be29627d-1e6d-4193-b1bf-cf85b00559fd">
          <a:extLst>
            <a:ext uri="{FF2B5EF4-FFF2-40B4-BE49-F238E27FC236}">
              <a16:creationId xmlns:a16="http://schemas.microsoft.com/office/drawing/2014/main" id="{5B867BAE-9612-43A1-8BAA-1E2F6F7869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17" name="AutoShape 47" descr="blob:https://web.whatsapp.com/be29627d-1e6d-4193-b1bf-cf85b00559fd">
          <a:extLst>
            <a:ext uri="{FF2B5EF4-FFF2-40B4-BE49-F238E27FC236}">
              <a16:creationId xmlns:a16="http://schemas.microsoft.com/office/drawing/2014/main" id="{CE412257-222A-4775-8A65-0B1C10EEDB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18" name="AutoShape 48" descr="blob:https://web.whatsapp.com/be29627d-1e6d-4193-b1bf-cf85b00559fd">
          <a:extLst>
            <a:ext uri="{FF2B5EF4-FFF2-40B4-BE49-F238E27FC236}">
              <a16:creationId xmlns:a16="http://schemas.microsoft.com/office/drawing/2014/main" id="{B8E5EAD0-17A8-42E9-9D65-9D8C07706B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19" name="AutoShape 47" descr="blob:https://web.whatsapp.com/be29627d-1e6d-4193-b1bf-cf85b00559fd">
          <a:extLst>
            <a:ext uri="{FF2B5EF4-FFF2-40B4-BE49-F238E27FC236}">
              <a16:creationId xmlns:a16="http://schemas.microsoft.com/office/drawing/2014/main" id="{074BD424-5EE6-456F-A1B7-C85802C0D7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20" name="AutoShape 48" descr="blob:https://web.whatsapp.com/be29627d-1e6d-4193-b1bf-cf85b00559fd">
          <a:extLst>
            <a:ext uri="{FF2B5EF4-FFF2-40B4-BE49-F238E27FC236}">
              <a16:creationId xmlns:a16="http://schemas.microsoft.com/office/drawing/2014/main" id="{03412110-10F0-48DB-A2F6-2C3CF7456C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21" name="AutoShape 47" descr="blob:https://web.whatsapp.com/be29627d-1e6d-4193-b1bf-cf85b00559fd">
          <a:extLst>
            <a:ext uri="{FF2B5EF4-FFF2-40B4-BE49-F238E27FC236}">
              <a16:creationId xmlns:a16="http://schemas.microsoft.com/office/drawing/2014/main" id="{F7C91056-BEE3-4F7C-BDD1-E0C6B683A5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22" name="AutoShape 48" descr="blob:https://web.whatsapp.com/be29627d-1e6d-4193-b1bf-cf85b00559fd">
          <a:extLst>
            <a:ext uri="{FF2B5EF4-FFF2-40B4-BE49-F238E27FC236}">
              <a16:creationId xmlns:a16="http://schemas.microsoft.com/office/drawing/2014/main" id="{D802022B-F46E-4012-8779-842468699C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23" name="AutoShape 47" descr="blob:https://web.whatsapp.com/be29627d-1e6d-4193-b1bf-cf85b00559fd">
          <a:extLst>
            <a:ext uri="{FF2B5EF4-FFF2-40B4-BE49-F238E27FC236}">
              <a16:creationId xmlns:a16="http://schemas.microsoft.com/office/drawing/2014/main" id="{4175D938-7E97-4B91-8693-264BCFEB0A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24" name="AutoShape 48" descr="blob:https://web.whatsapp.com/be29627d-1e6d-4193-b1bf-cf85b00559fd">
          <a:extLst>
            <a:ext uri="{FF2B5EF4-FFF2-40B4-BE49-F238E27FC236}">
              <a16:creationId xmlns:a16="http://schemas.microsoft.com/office/drawing/2014/main" id="{2F66DB24-B51C-4463-939C-B5DB814DC0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25" name="AutoShape 47" descr="blob:https://web.whatsapp.com/be29627d-1e6d-4193-b1bf-cf85b00559fd">
          <a:extLst>
            <a:ext uri="{FF2B5EF4-FFF2-40B4-BE49-F238E27FC236}">
              <a16:creationId xmlns:a16="http://schemas.microsoft.com/office/drawing/2014/main" id="{A3E74711-A91B-4205-A26B-0218C456E3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26" name="AutoShape 48" descr="blob:https://web.whatsapp.com/be29627d-1e6d-4193-b1bf-cf85b00559fd">
          <a:extLst>
            <a:ext uri="{FF2B5EF4-FFF2-40B4-BE49-F238E27FC236}">
              <a16:creationId xmlns:a16="http://schemas.microsoft.com/office/drawing/2014/main" id="{A40E03B7-AFFC-476F-9EFA-14E8A08F39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27" name="AutoShape 47" descr="blob:https://web.whatsapp.com/be29627d-1e6d-4193-b1bf-cf85b00559fd">
          <a:extLst>
            <a:ext uri="{FF2B5EF4-FFF2-40B4-BE49-F238E27FC236}">
              <a16:creationId xmlns:a16="http://schemas.microsoft.com/office/drawing/2014/main" id="{13C384A0-6FCB-4DFC-9E57-392FFF89A9B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28" name="AutoShape 48" descr="blob:https://web.whatsapp.com/be29627d-1e6d-4193-b1bf-cf85b00559fd">
          <a:extLst>
            <a:ext uri="{FF2B5EF4-FFF2-40B4-BE49-F238E27FC236}">
              <a16:creationId xmlns:a16="http://schemas.microsoft.com/office/drawing/2014/main" id="{57BF86BA-CF35-4884-8B0A-4CFA35BE7A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29" name="AutoShape 47" descr="blob:https://web.whatsapp.com/be29627d-1e6d-4193-b1bf-cf85b00559fd">
          <a:extLst>
            <a:ext uri="{FF2B5EF4-FFF2-40B4-BE49-F238E27FC236}">
              <a16:creationId xmlns:a16="http://schemas.microsoft.com/office/drawing/2014/main" id="{D061D32F-5478-43CF-9982-9777DCF8ED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30" name="AutoShape 48" descr="blob:https://web.whatsapp.com/be29627d-1e6d-4193-b1bf-cf85b00559fd">
          <a:extLst>
            <a:ext uri="{FF2B5EF4-FFF2-40B4-BE49-F238E27FC236}">
              <a16:creationId xmlns:a16="http://schemas.microsoft.com/office/drawing/2014/main" id="{B8B1F1C4-BA5C-4041-9FC8-44C080BE4C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31" name="AutoShape 47" descr="blob:https://web.whatsapp.com/be29627d-1e6d-4193-b1bf-cf85b00559fd">
          <a:extLst>
            <a:ext uri="{FF2B5EF4-FFF2-40B4-BE49-F238E27FC236}">
              <a16:creationId xmlns:a16="http://schemas.microsoft.com/office/drawing/2014/main" id="{D9194040-5E8D-4D12-ABBE-32DAF716C9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32" name="AutoShape 48" descr="blob:https://web.whatsapp.com/be29627d-1e6d-4193-b1bf-cf85b00559fd">
          <a:extLst>
            <a:ext uri="{FF2B5EF4-FFF2-40B4-BE49-F238E27FC236}">
              <a16:creationId xmlns:a16="http://schemas.microsoft.com/office/drawing/2014/main" id="{2927D042-0C92-403C-8E8D-2F890D6C36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33" name="AutoShape 47" descr="blob:https://web.whatsapp.com/be29627d-1e6d-4193-b1bf-cf85b00559fd">
          <a:extLst>
            <a:ext uri="{FF2B5EF4-FFF2-40B4-BE49-F238E27FC236}">
              <a16:creationId xmlns:a16="http://schemas.microsoft.com/office/drawing/2014/main" id="{5BA45A09-E265-4DC0-8B0D-C9466379D9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34" name="AutoShape 48" descr="blob:https://web.whatsapp.com/be29627d-1e6d-4193-b1bf-cf85b00559fd">
          <a:extLst>
            <a:ext uri="{FF2B5EF4-FFF2-40B4-BE49-F238E27FC236}">
              <a16:creationId xmlns:a16="http://schemas.microsoft.com/office/drawing/2014/main" id="{A3A4555E-1B6E-4856-9105-01A6ED8057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35" name="AutoShape 47" descr="blob:https://web.whatsapp.com/be29627d-1e6d-4193-b1bf-cf85b00559fd">
          <a:extLst>
            <a:ext uri="{FF2B5EF4-FFF2-40B4-BE49-F238E27FC236}">
              <a16:creationId xmlns:a16="http://schemas.microsoft.com/office/drawing/2014/main" id="{9AA8C863-1634-45B4-AF15-DA84DACEBB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36" name="AutoShape 48" descr="blob:https://web.whatsapp.com/be29627d-1e6d-4193-b1bf-cf85b00559fd">
          <a:extLst>
            <a:ext uri="{FF2B5EF4-FFF2-40B4-BE49-F238E27FC236}">
              <a16:creationId xmlns:a16="http://schemas.microsoft.com/office/drawing/2014/main" id="{C758BAE7-7EFE-4E65-A0B0-C36B7C58E4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37" name="AutoShape 47" descr="blob:https://web.whatsapp.com/be29627d-1e6d-4193-b1bf-cf85b00559fd">
          <a:extLst>
            <a:ext uri="{FF2B5EF4-FFF2-40B4-BE49-F238E27FC236}">
              <a16:creationId xmlns:a16="http://schemas.microsoft.com/office/drawing/2014/main" id="{2F33EB91-97BC-4621-8A0D-29EE8573D44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38" name="AutoShape 48" descr="blob:https://web.whatsapp.com/be29627d-1e6d-4193-b1bf-cf85b00559fd">
          <a:extLst>
            <a:ext uri="{FF2B5EF4-FFF2-40B4-BE49-F238E27FC236}">
              <a16:creationId xmlns:a16="http://schemas.microsoft.com/office/drawing/2014/main" id="{A144F6BF-826A-46DE-AA89-B719CB96DF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39" name="AutoShape 47" descr="blob:https://web.whatsapp.com/be29627d-1e6d-4193-b1bf-cf85b00559fd">
          <a:extLst>
            <a:ext uri="{FF2B5EF4-FFF2-40B4-BE49-F238E27FC236}">
              <a16:creationId xmlns:a16="http://schemas.microsoft.com/office/drawing/2014/main" id="{683D01F0-71A7-4664-B11C-FE4992F91E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40" name="AutoShape 48" descr="blob:https://web.whatsapp.com/be29627d-1e6d-4193-b1bf-cf85b00559fd">
          <a:extLst>
            <a:ext uri="{FF2B5EF4-FFF2-40B4-BE49-F238E27FC236}">
              <a16:creationId xmlns:a16="http://schemas.microsoft.com/office/drawing/2014/main" id="{C017BC44-5E39-409A-9A6C-C0FC0AAE99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41" name="AutoShape 47" descr="blob:https://web.whatsapp.com/be29627d-1e6d-4193-b1bf-cf85b00559fd">
          <a:extLst>
            <a:ext uri="{FF2B5EF4-FFF2-40B4-BE49-F238E27FC236}">
              <a16:creationId xmlns:a16="http://schemas.microsoft.com/office/drawing/2014/main" id="{14EEFF41-8C9A-459C-BD1D-92472027D8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42" name="AutoShape 48" descr="blob:https://web.whatsapp.com/be29627d-1e6d-4193-b1bf-cf85b00559fd">
          <a:extLst>
            <a:ext uri="{FF2B5EF4-FFF2-40B4-BE49-F238E27FC236}">
              <a16:creationId xmlns:a16="http://schemas.microsoft.com/office/drawing/2014/main" id="{35557255-8573-49C4-86B5-0B62A311C0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43" name="AutoShape 47" descr="blob:https://web.whatsapp.com/be29627d-1e6d-4193-b1bf-cf85b00559fd">
          <a:extLst>
            <a:ext uri="{FF2B5EF4-FFF2-40B4-BE49-F238E27FC236}">
              <a16:creationId xmlns:a16="http://schemas.microsoft.com/office/drawing/2014/main" id="{E4F2FB89-48BA-47C7-BA56-27AEFB7707C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44" name="AutoShape 48" descr="blob:https://web.whatsapp.com/be29627d-1e6d-4193-b1bf-cf85b00559fd">
          <a:extLst>
            <a:ext uri="{FF2B5EF4-FFF2-40B4-BE49-F238E27FC236}">
              <a16:creationId xmlns:a16="http://schemas.microsoft.com/office/drawing/2014/main" id="{7F45563A-A1C9-4EAB-9EDB-4BBA4B1F1F9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45" name="AutoShape 47" descr="blob:https://web.whatsapp.com/be29627d-1e6d-4193-b1bf-cf85b00559fd">
          <a:extLst>
            <a:ext uri="{FF2B5EF4-FFF2-40B4-BE49-F238E27FC236}">
              <a16:creationId xmlns:a16="http://schemas.microsoft.com/office/drawing/2014/main" id="{F750ECB5-B44C-448B-BF83-776CAC11338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46" name="AutoShape 48" descr="blob:https://web.whatsapp.com/be29627d-1e6d-4193-b1bf-cf85b00559fd">
          <a:extLst>
            <a:ext uri="{FF2B5EF4-FFF2-40B4-BE49-F238E27FC236}">
              <a16:creationId xmlns:a16="http://schemas.microsoft.com/office/drawing/2014/main" id="{5ABAA66E-6E28-4088-82C1-93D5840E956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47" name="AutoShape 47" descr="blob:https://web.whatsapp.com/be29627d-1e6d-4193-b1bf-cf85b00559fd">
          <a:extLst>
            <a:ext uri="{FF2B5EF4-FFF2-40B4-BE49-F238E27FC236}">
              <a16:creationId xmlns:a16="http://schemas.microsoft.com/office/drawing/2014/main" id="{44D3337C-5C83-42D1-B1E6-E081AEADE74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48" name="AutoShape 48" descr="blob:https://web.whatsapp.com/be29627d-1e6d-4193-b1bf-cf85b00559fd">
          <a:extLst>
            <a:ext uri="{FF2B5EF4-FFF2-40B4-BE49-F238E27FC236}">
              <a16:creationId xmlns:a16="http://schemas.microsoft.com/office/drawing/2014/main" id="{8452F845-2E70-4DED-B02F-390A83B2DCF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49" name="AutoShape 47" descr="blob:https://web.whatsapp.com/be29627d-1e6d-4193-b1bf-cf85b00559fd">
          <a:extLst>
            <a:ext uri="{FF2B5EF4-FFF2-40B4-BE49-F238E27FC236}">
              <a16:creationId xmlns:a16="http://schemas.microsoft.com/office/drawing/2014/main" id="{F106F179-CA40-4B6F-987C-96C2C50DB5F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50" name="AutoShape 48" descr="blob:https://web.whatsapp.com/be29627d-1e6d-4193-b1bf-cf85b00559fd">
          <a:extLst>
            <a:ext uri="{FF2B5EF4-FFF2-40B4-BE49-F238E27FC236}">
              <a16:creationId xmlns:a16="http://schemas.microsoft.com/office/drawing/2014/main" id="{C23946B0-7A73-41AD-9EE3-C5558C53D26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51" name="AutoShape 47" descr="blob:https://web.whatsapp.com/be29627d-1e6d-4193-b1bf-cf85b00559fd">
          <a:extLst>
            <a:ext uri="{FF2B5EF4-FFF2-40B4-BE49-F238E27FC236}">
              <a16:creationId xmlns:a16="http://schemas.microsoft.com/office/drawing/2014/main" id="{B5813730-69ED-4DB4-AAFA-93F300CB49E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52" name="AutoShape 48" descr="blob:https://web.whatsapp.com/be29627d-1e6d-4193-b1bf-cf85b00559fd">
          <a:extLst>
            <a:ext uri="{FF2B5EF4-FFF2-40B4-BE49-F238E27FC236}">
              <a16:creationId xmlns:a16="http://schemas.microsoft.com/office/drawing/2014/main" id="{D820824F-C081-4302-BA9E-20A0456F74F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53" name="AutoShape 47" descr="blob:https://web.whatsapp.com/be29627d-1e6d-4193-b1bf-cf85b00559fd">
          <a:extLst>
            <a:ext uri="{FF2B5EF4-FFF2-40B4-BE49-F238E27FC236}">
              <a16:creationId xmlns:a16="http://schemas.microsoft.com/office/drawing/2014/main" id="{D7103807-3E6E-4557-9194-CB9B76B7C8D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54" name="AutoShape 48" descr="blob:https://web.whatsapp.com/be29627d-1e6d-4193-b1bf-cf85b00559fd">
          <a:extLst>
            <a:ext uri="{FF2B5EF4-FFF2-40B4-BE49-F238E27FC236}">
              <a16:creationId xmlns:a16="http://schemas.microsoft.com/office/drawing/2014/main" id="{63058747-9997-42C0-B809-1564FE04E6B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855" name="AutoShape 47" descr="blob:https://web.whatsapp.com/be29627d-1e6d-4193-b1bf-cf85b00559fd">
          <a:extLst>
            <a:ext uri="{FF2B5EF4-FFF2-40B4-BE49-F238E27FC236}">
              <a16:creationId xmlns:a16="http://schemas.microsoft.com/office/drawing/2014/main" id="{8043D6E9-E0C7-4EF3-8986-0E61A3255270}"/>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856" name="AutoShape 48" descr="blob:https://web.whatsapp.com/be29627d-1e6d-4193-b1bf-cf85b00559fd">
          <a:extLst>
            <a:ext uri="{FF2B5EF4-FFF2-40B4-BE49-F238E27FC236}">
              <a16:creationId xmlns:a16="http://schemas.microsoft.com/office/drawing/2014/main" id="{6889790D-3BED-4DB7-A560-5F675779D65A}"/>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857" name="AutoShape 47" descr="blob:https://web.whatsapp.com/be29627d-1e6d-4193-b1bf-cf85b00559fd">
          <a:extLst>
            <a:ext uri="{FF2B5EF4-FFF2-40B4-BE49-F238E27FC236}">
              <a16:creationId xmlns:a16="http://schemas.microsoft.com/office/drawing/2014/main" id="{CB3E0113-97B4-43FB-8335-8909CB8CF353}"/>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3858" name="AutoShape 48" descr="blob:https://web.whatsapp.com/be29627d-1e6d-4193-b1bf-cf85b00559fd">
          <a:extLst>
            <a:ext uri="{FF2B5EF4-FFF2-40B4-BE49-F238E27FC236}">
              <a16:creationId xmlns:a16="http://schemas.microsoft.com/office/drawing/2014/main" id="{9A2AEB61-8E48-4100-AEB7-535FB261ADC6}"/>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859" name="AutoShape 47" descr="blob:https://web.whatsapp.com/be29627d-1e6d-4193-b1bf-cf85b00559fd">
          <a:extLst>
            <a:ext uri="{FF2B5EF4-FFF2-40B4-BE49-F238E27FC236}">
              <a16:creationId xmlns:a16="http://schemas.microsoft.com/office/drawing/2014/main" id="{4C8621D3-64A8-4B68-A771-FAD581784A86}"/>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860" name="AutoShape 48" descr="blob:https://web.whatsapp.com/be29627d-1e6d-4193-b1bf-cf85b00559fd">
          <a:extLst>
            <a:ext uri="{FF2B5EF4-FFF2-40B4-BE49-F238E27FC236}">
              <a16:creationId xmlns:a16="http://schemas.microsoft.com/office/drawing/2014/main" id="{47C2EAD3-2B3D-4B87-B959-6A5461D046DE}"/>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861" name="AutoShape 47" descr="blob:https://web.whatsapp.com/be29627d-1e6d-4193-b1bf-cf85b00559fd">
          <a:extLst>
            <a:ext uri="{FF2B5EF4-FFF2-40B4-BE49-F238E27FC236}">
              <a16:creationId xmlns:a16="http://schemas.microsoft.com/office/drawing/2014/main" id="{04B2A2CE-B190-4292-9015-D5D4CDA0475B}"/>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3862" name="AutoShape 48" descr="blob:https://web.whatsapp.com/be29627d-1e6d-4193-b1bf-cf85b00559fd">
          <a:extLst>
            <a:ext uri="{FF2B5EF4-FFF2-40B4-BE49-F238E27FC236}">
              <a16:creationId xmlns:a16="http://schemas.microsoft.com/office/drawing/2014/main" id="{6A594AD6-0A3F-467D-982F-07B69B899F32}"/>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63" name="AutoShape 47" descr="blob:https://web.whatsapp.com/be29627d-1e6d-4193-b1bf-cf85b00559fd">
          <a:extLst>
            <a:ext uri="{FF2B5EF4-FFF2-40B4-BE49-F238E27FC236}">
              <a16:creationId xmlns:a16="http://schemas.microsoft.com/office/drawing/2014/main" id="{57D5D02D-740C-4767-B11D-0A53D058F6B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64" name="AutoShape 48" descr="blob:https://web.whatsapp.com/be29627d-1e6d-4193-b1bf-cf85b00559fd">
          <a:extLst>
            <a:ext uri="{FF2B5EF4-FFF2-40B4-BE49-F238E27FC236}">
              <a16:creationId xmlns:a16="http://schemas.microsoft.com/office/drawing/2014/main" id="{E6E35167-6BA8-4B9A-84BA-6B22F491455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65" name="AutoShape 47" descr="blob:https://web.whatsapp.com/be29627d-1e6d-4193-b1bf-cf85b00559fd">
          <a:extLst>
            <a:ext uri="{FF2B5EF4-FFF2-40B4-BE49-F238E27FC236}">
              <a16:creationId xmlns:a16="http://schemas.microsoft.com/office/drawing/2014/main" id="{DD8D4327-AA1F-4919-998B-21FEBD309A2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3866" name="AutoShape 48" descr="blob:https://web.whatsapp.com/be29627d-1e6d-4193-b1bf-cf85b00559fd">
          <a:extLst>
            <a:ext uri="{FF2B5EF4-FFF2-40B4-BE49-F238E27FC236}">
              <a16:creationId xmlns:a16="http://schemas.microsoft.com/office/drawing/2014/main" id="{7408E062-6C19-40D8-82CB-25AA0F7668D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67" name="AutoShape 47" descr="blob:https://web.whatsapp.com/be29627d-1e6d-4193-b1bf-cf85b00559fd">
          <a:extLst>
            <a:ext uri="{FF2B5EF4-FFF2-40B4-BE49-F238E27FC236}">
              <a16:creationId xmlns:a16="http://schemas.microsoft.com/office/drawing/2014/main" id="{5EA523B0-E1BA-4099-8DB3-01F03B8A62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68" name="AutoShape 48" descr="blob:https://web.whatsapp.com/be29627d-1e6d-4193-b1bf-cf85b00559fd">
          <a:extLst>
            <a:ext uri="{FF2B5EF4-FFF2-40B4-BE49-F238E27FC236}">
              <a16:creationId xmlns:a16="http://schemas.microsoft.com/office/drawing/2014/main" id="{9C013A59-B83C-446E-81F2-4562B86873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69" name="AutoShape 47" descr="blob:https://web.whatsapp.com/be29627d-1e6d-4193-b1bf-cf85b00559fd">
          <a:extLst>
            <a:ext uri="{FF2B5EF4-FFF2-40B4-BE49-F238E27FC236}">
              <a16:creationId xmlns:a16="http://schemas.microsoft.com/office/drawing/2014/main" id="{F15AD0AF-A96F-4B02-8406-611300E338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70" name="AutoShape 48" descr="blob:https://web.whatsapp.com/be29627d-1e6d-4193-b1bf-cf85b00559fd">
          <a:extLst>
            <a:ext uri="{FF2B5EF4-FFF2-40B4-BE49-F238E27FC236}">
              <a16:creationId xmlns:a16="http://schemas.microsoft.com/office/drawing/2014/main" id="{CABE4599-E85F-4C06-AC1F-750D2CABF7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71" name="AutoShape 47" descr="blob:https://web.whatsapp.com/be29627d-1e6d-4193-b1bf-cf85b00559fd">
          <a:extLst>
            <a:ext uri="{FF2B5EF4-FFF2-40B4-BE49-F238E27FC236}">
              <a16:creationId xmlns:a16="http://schemas.microsoft.com/office/drawing/2014/main" id="{C53CC0BA-387F-4DD3-8B23-6B07D79636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72" name="AutoShape 48" descr="blob:https://web.whatsapp.com/be29627d-1e6d-4193-b1bf-cf85b00559fd">
          <a:extLst>
            <a:ext uri="{FF2B5EF4-FFF2-40B4-BE49-F238E27FC236}">
              <a16:creationId xmlns:a16="http://schemas.microsoft.com/office/drawing/2014/main" id="{F43D2E21-0BAF-4178-BFD7-587D14B8572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73" name="AutoShape 47" descr="blob:https://web.whatsapp.com/be29627d-1e6d-4193-b1bf-cf85b00559fd">
          <a:extLst>
            <a:ext uri="{FF2B5EF4-FFF2-40B4-BE49-F238E27FC236}">
              <a16:creationId xmlns:a16="http://schemas.microsoft.com/office/drawing/2014/main" id="{1B196F58-390A-4811-8DDD-D83C007B48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74" name="AutoShape 48" descr="blob:https://web.whatsapp.com/be29627d-1e6d-4193-b1bf-cf85b00559fd">
          <a:extLst>
            <a:ext uri="{FF2B5EF4-FFF2-40B4-BE49-F238E27FC236}">
              <a16:creationId xmlns:a16="http://schemas.microsoft.com/office/drawing/2014/main" id="{786ED266-50A8-4D37-BDA9-BA51D13F0B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75" name="AutoShape 47" descr="blob:https://web.whatsapp.com/be29627d-1e6d-4193-b1bf-cf85b00559fd">
          <a:extLst>
            <a:ext uri="{FF2B5EF4-FFF2-40B4-BE49-F238E27FC236}">
              <a16:creationId xmlns:a16="http://schemas.microsoft.com/office/drawing/2014/main" id="{7C54CF38-2BFC-44D3-BB75-E924D87BB66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76" name="AutoShape 48" descr="blob:https://web.whatsapp.com/be29627d-1e6d-4193-b1bf-cf85b00559fd">
          <a:extLst>
            <a:ext uri="{FF2B5EF4-FFF2-40B4-BE49-F238E27FC236}">
              <a16:creationId xmlns:a16="http://schemas.microsoft.com/office/drawing/2014/main" id="{A03F44D2-5B92-48F2-A1A0-380E4FE577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77" name="AutoShape 47" descr="blob:https://web.whatsapp.com/be29627d-1e6d-4193-b1bf-cf85b00559fd">
          <a:extLst>
            <a:ext uri="{FF2B5EF4-FFF2-40B4-BE49-F238E27FC236}">
              <a16:creationId xmlns:a16="http://schemas.microsoft.com/office/drawing/2014/main" id="{983AFE3B-9F98-44BF-B091-7EEF8431DE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78" name="AutoShape 48" descr="blob:https://web.whatsapp.com/be29627d-1e6d-4193-b1bf-cf85b00559fd">
          <a:extLst>
            <a:ext uri="{FF2B5EF4-FFF2-40B4-BE49-F238E27FC236}">
              <a16:creationId xmlns:a16="http://schemas.microsoft.com/office/drawing/2014/main" id="{92614BA7-A438-484B-B465-47C25A63B6B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79" name="AutoShape 47" descr="blob:https://web.whatsapp.com/be29627d-1e6d-4193-b1bf-cf85b00559fd">
          <a:extLst>
            <a:ext uri="{FF2B5EF4-FFF2-40B4-BE49-F238E27FC236}">
              <a16:creationId xmlns:a16="http://schemas.microsoft.com/office/drawing/2014/main" id="{94D4627F-820A-4139-9B45-D6D89FAE5B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80" name="AutoShape 48" descr="blob:https://web.whatsapp.com/be29627d-1e6d-4193-b1bf-cf85b00559fd">
          <a:extLst>
            <a:ext uri="{FF2B5EF4-FFF2-40B4-BE49-F238E27FC236}">
              <a16:creationId xmlns:a16="http://schemas.microsoft.com/office/drawing/2014/main" id="{46931375-F17C-4C49-88D6-6864B0641D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81" name="AutoShape 47" descr="blob:https://web.whatsapp.com/be29627d-1e6d-4193-b1bf-cf85b00559fd">
          <a:extLst>
            <a:ext uri="{FF2B5EF4-FFF2-40B4-BE49-F238E27FC236}">
              <a16:creationId xmlns:a16="http://schemas.microsoft.com/office/drawing/2014/main" id="{3F38FDC8-8A06-47B1-B31C-E4E5D45B65F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82" name="AutoShape 48" descr="blob:https://web.whatsapp.com/be29627d-1e6d-4193-b1bf-cf85b00559fd">
          <a:extLst>
            <a:ext uri="{FF2B5EF4-FFF2-40B4-BE49-F238E27FC236}">
              <a16:creationId xmlns:a16="http://schemas.microsoft.com/office/drawing/2014/main" id="{81EA8836-506E-4875-986B-1F585B8E874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83" name="AutoShape 47" descr="blob:https://web.whatsapp.com/be29627d-1e6d-4193-b1bf-cf85b00559fd">
          <a:extLst>
            <a:ext uri="{FF2B5EF4-FFF2-40B4-BE49-F238E27FC236}">
              <a16:creationId xmlns:a16="http://schemas.microsoft.com/office/drawing/2014/main" id="{5DE8C625-C26C-4717-9E7C-70E5AF4BBC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84" name="AutoShape 48" descr="blob:https://web.whatsapp.com/be29627d-1e6d-4193-b1bf-cf85b00559fd">
          <a:extLst>
            <a:ext uri="{FF2B5EF4-FFF2-40B4-BE49-F238E27FC236}">
              <a16:creationId xmlns:a16="http://schemas.microsoft.com/office/drawing/2014/main" id="{FE9B4F90-EE20-4ED0-A774-5F03BF7767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85" name="AutoShape 47" descr="blob:https://web.whatsapp.com/be29627d-1e6d-4193-b1bf-cf85b00559fd">
          <a:extLst>
            <a:ext uri="{FF2B5EF4-FFF2-40B4-BE49-F238E27FC236}">
              <a16:creationId xmlns:a16="http://schemas.microsoft.com/office/drawing/2014/main" id="{EB193BC3-A844-41A6-B4D2-463209E8E1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86" name="AutoShape 48" descr="blob:https://web.whatsapp.com/be29627d-1e6d-4193-b1bf-cf85b00559fd">
          <a:extLst>
            <a:ext uri="{FF2B5EF4-FFF2-40B4-BE49-F238E27FC236}">
              <a16:creationId xmlns:a16="http://schemas.microsoft.com/office/drawing/2014/main" id="{DA8905E7-6244-454D-81A4-EB2FDAA7E3B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87" name="AutoShape 47" descr="blob:https://web.whatsapp.com/be29627d-1e6d-4193-b1bf-cf85b00559fd">
          <a:extLst>
            <a:ext uri="{FF2B5EF4-FFF2-40B4-BE49-F238E27FC236}">
              <a16:creationId xmlns:a16="http://schemas.microsoft.com/office/drawing/2014/main" id="{166788D1-4DA0-4C13-9C1B-CB1E9353B3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88" name="AutoShape 48" descr="blob:https://web.whatsapp.com/be29627d-1e6d-4193-b1bf-cf85b00559fd">
          <a:extLst>
            <a:ext uri="{FF2B5EF4-FFF2-40B4-BE49-F238E27FC236}">
              <a16:creationId xmlns:a16="http://schemas.microsoft.com/office/drawing/2014/main" id="{FE6BF0F8-72EB-4D3D-8A66-3680AC89E4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89" name="AutoShape 47" descr="blob:https://web.whatsapp.com/be29627d-1e6d-4193-b1bf-cf85b00559fd">
          <a:extLst>
            <a:ext uri="{FF2B5EF4-FFF2-40B4-BE49-F238E27FC236}">
              <a16:creationId xmlns:a16="http://schemas.microsoft.com/office/drawing/2014/main" id="{7F81F2B1-298E-4E38-8555-7C95D5DDCE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90" name="AutoShape 48" descr="blob:https://web.whatsapp.com/be29627d-1e6d-4193-b1bf-cf85b00559fd">
          <a:extLst>
            <a:ext uri="{FF2B5EF4-FFF2-40B4-BE49-F238E27FC236}">
              <a16:creationId xmlns:a16="http://schemas.microsoft.com/office/drawing/2014/main" id="{ABAA9CFA-2B76-4188-B2BF-1DF0AD31CC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91" name="AutoShape 47" descr="blob:https://web.whatsapp.com/be29627d-1e6d-4193-b1bf-cf85b00559fd">
          <a:extLst>
            <a:ext uri="{FF2B5EF4-FFF2-40B4-BE49-F238E27FC236}">
              <a16:creationId xmlns:a16="http://schemas.microsoft.com/office/drawing/2014/main" id="{68230648-5147-47F0-B687-0AB757EA1D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92" name="AutoShape 48" descr="blob:https://web.whatsapp.com/be29627d-1e6d-4193-b1bf-cf85b00559fd">
          <a:extLst>
            <a:ext uri="{FF2B5EF4-FFF2-40B4-BE49-F238E27FC236}">
              <a16:creationId xmlns:a16="http://schemas.microsoft.com/office/drawing/2014/main" id="{3439FDAB-5D76-48D4-A112-BF802C7C07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93" name="AutoShape 47" descr="blob:https://web.whatsapp.com/be29627d-1e6d-4193-b1bf-cf85b00559fd">
          <a:extLst>
            <a:ext uri="{FF2B5EF4-FFF2-40B4-BE49-F238E27FC236}">
              <a16:creationId xmlns:a16="http://schemas.microsoft.com/office/drawing/2014/main" id="{04290DB5-9AD2-41FA-99B4-63369B8D5E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94" name="AutoShape 48" descr="blob:https://web.whatsapp.com/be29627d-1e6d-4193-b1bf-cf85b00559fd">
          <a:extLst>
            <a:ext uri="{FF2B5EF4-FFF2-40B4-BE49-F238E27FC236}">
              <a16:creationId xmlns:a16="http://schemas.microsoft.com/office/drawing/2014/main" id="{96270F9C-3B03-4449-8F29-F43CBF7FE4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95" name="AutoShape 47" descr="blob:https://web.whatsapp.com/be29627d-1e6d-4193-b1bf-cf85b00559fd">
          <a:extLst>
            <a:ext uri="{FF2B5EF4-FFF2-40B4-BE49-F238E27FC236}">
              <a16:creationId xmlns:a16="http://schemas.microsoft.com/office/drawing/2014/main" id="{9C60A79D-A3B8-4DA3-865F-2BB8D199E8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96" name="AutoShape 48" descr="blob:https://web.whatsapp.com/be29627d-1e6d-4193-b1bf-cf85b00559fd">
          <a:extLst>
            <a:ext uri="{FF2B5EF4-FFF2-40B4-BE49-F238E27FC236}">
              <a16:creationId xmlns:a16="http://schemas.microsoft.com/office/drawing/2014/main" id="{B257F249-3148-409A-A0B5-281B0E148F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97" name="AutoShape 47" descr="blob:https://web.whatsapp.com/be29627d-1e6d-4193-b1bf-cf85b00559fd">
          <a:extLst>
            <a:ext uri="{FF2B5EF4-FFF2-40B4-BE49-F238E27FC236}">
              <a16:creationId xmlns:a16="http://schemas.microsoft.com/office/drawing/2014/main" id="{624884BF-C7E0-4F96-836B-D40B86B605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98" name="AutoShape 48" descr="blob:https://web.whatsapp.com/be29627d-1e6d-4193-b1bf-cf85b00559fd">
          <a:extLst>
            <a:ext uri="{FF2B5EF4-FFF2-40B4-BE49-F238E27FC236}">
              <a16:creationId xmlns:a16="http://schemas.microsoft.com/office/drawing/2014/main" id="{71A5D965-6012-4C3E-9698-2CD0C5EDAF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899" name="AutoShape 47" descr="blob:https://web.whatsapp.com/be29627d-1e6d-4193-b1bf-cf85b00559fd">
          <a:extLst>
            <a:ext uri="{FF2B5EF4-FFF2-40B4-BE49-F238E27FC236}">
              <a16:creationId xmlns:a16="http://schemas.microsoft.com/office/drawing/2014/main" id="{0CC632F6-979C-4E90-8B10-B316159D2F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00" name="AutoShape 48" descr="blob:https://web.whatsapp.com/be29627d-1e6d-4193-b1bf-cf85b00559fd">
          <a:extLst>
            <a:ext uri="{FF2B5EF4-FFF2-40B4-BE49-F238E27FC236}">
              <a16:creationId xmlns:a16="http://schemas.microsoft.com/office/drawing/2014/main" id="{8C02E0AF-3625-47EE-BF6F-9BCB127800A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01" name="AutoShape 47" descr="blob:https://web.whatsapp.com/be29627d-1e6d-4193-b1bf-cf85b00559fd">
          <a:extLst>
            <a:ext uri="{FF2B5EF4-FFF2-40B4-BE49-F238E27FC236}">
              <a16:creationId xmlns:a16="http://schemas.microsoft.com/office/drawing/2014/main" id="{FFB24FB1-4A80-46BD-8718-99CE28C28E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02" name="AutoShape 48" descr="blob:https://web.whatsapp.com/be29627d-1e6d-4193-b1bf-cf85b00559fd">
          <a:extLst>
            <a:ext uri="{FF2B5EF4-FFF2-40B4-BE49-F238E27FC236}">
              <a16:creationId xmlns:a16="http://schemas.microsoft.com/office/drawing/2014/main" id="{56A66D3D-F871-4825-9255-A4022583F0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03" name="AutoShape 47" descr="blob:https://web.whatsapp.com/be29627d-1e6d-4193-b1bf-cf85b00559fd">
          <a:extLst>
            <a:ext uri="{FF2B5EF4-FFF2-40B4-BE49-F238E27FC236}">
              <a16:creationId xmlns:a16="http://schemas.microsoft.com/office/drawing/2014/main" id="{F611765E-7DC6-44A3-8D30-E661F8BD21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04" name="AutoShape 48" descr="blob:https://web.whatsapp.com/be29627d-1e6d-4193-b1bf-cf85b00559fd">
          <a:extLst>
            <a:ext uri="{FF2B5EF4-FFF2-40B4-BE49-F238E27FC236}">
              <a16:creationId xmlns:a16="http://schemas.microsoft.com/office/drawing/2014/main" id="{D9B232EE-E058-4C9F-A41D-51A79A707C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05" name="AutoShape 47" descr="blob:https://web.whatsapp.com/be29627d-1e6d-4193-b1bf-cf85b00559fd">
          <a:extLst>
            <a:ext uri="{FF2B5EF4-FFF2-40B4-BE49-F238E27FC236}">
              <a16:creationId xmlns:a16="http://schemas.microsoft.com/office/drawing/2014/main" id="{C0B73151-0AB5-4541-8839-D12813B10D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06" name="AutoShape 48" descr="blob:https://web.whatsapp.com/be29627d-1e6d-4193-b1bf-cf85b00559fd">
          <a:extLst>
            <a:ext uri="{FF2B5EF4-FFF2-40B4-BE49-F238E27FC236}">
              <a16:creationId xmlns:a16="http://schemas.microsoft.com/office/drawing/2014/main" id="{D7C3DB99-762F-4052-808F-6F6F00CF31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07" name="AutoShape 47" descr="blob:https://web.whatsapp.com/be29627d-1e6d-4193-b1bf-cf85b00559fd">
          <a:extLst>
            <a:ext uri="{FF2B5EF4-FFF2-40B4-BE49-F238E27FC236}">
              <a16:creationId xmlns:a16="http://schemas.microsoft.com/office/drawing/2014/main" id="{E148A8BB-2AA6-4983-8539-BDCCABF53B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08" name="AutoShape 48" descr="blob:https://web.whatsapp.com/be29627d-1e6d-4193-b1bf-cf85b00559fd">
          <a:extLst>
            <a:ext uri="{FF2B5EF4-FFF2-40B4-BE49-F238E27FC236}">
              <a16:creationId xmlns:a16="http://schemas.microsoft.com/office/drawing/2014/main" id="{DAD61D16-6155-41AC-BAE7-2DF934419E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09" name="AutoShape 47" descr="blob:https://web.whatsapp.com/be29627d-1e6d-4193-b1bf-cf85b00559fd">
          <a:extLst>
            <a:ext uri="{FF2B5EF4-FFF2-40B4-BE49-F238E27FC236}">
              <a16:creationId xmlns:a16="http://schemas.microsoft.com/office/drawing/2014/main" id="{2D267B5B-E9F2-4672-A870-1BB1F11753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10" name="AutoShape 48" descr="blob:https://web.whatsapp.com/be29627d-1e6d-4193-b1bf-cf85b00559fd">
          <a:extLst>
            <a:ext uri="{FF2B5EF4-FFF2-40B4-BE49-F238E27FC236}">
              <a16:creationId xmlns:a16="http://schemas.microsoft.com/office/drawing/2014/main" id="{B91E43E7-1E6A-407D-AB94-1436CF3344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11" name="AutoShape 47" descr="blob:https://web.whatsapp.com/be29627d-1e6d-4193-b1bf-cf85b00559fd">
          <a:extLst>
            <a:ext uri="{FF2B5EF4-FFF2-40B4-BE49-F238E27FC236}">
              <a16:creationId xmlns:a16="http://schemas.microsoft.com/office/drawing/2014/main" id="{6DAD5125-C653-4838-87B8-FD46D068AD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12" name="AutoShape 48" descr="blob:https://web.whatsapp.com/be29627d-1e6d-4193-b1bf-cf85b00559fd">
          <a:extLst>
            <a:ext uri="{FF2B5EF4-FFF2-40B4-BE49-F238E27FC236}">
              <a16:creationId xmlns:a16="http://schemas.microsoft.com/office/drawing/2014/main" id="{6C202970-F0CD-4BB9-9E7C-7F11026D61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13" name="AutoShape 47" descr="blob:https://web.whatsapp.com/be29627d-1e6d-4193-b1bf-cf85b00559fd">
          <a:extLst>
            <a:ext uri="{FF2B5EF4-FFF2-40B4-BE49-F238E27FC236}">
              <a16:creationId xmlns:a16="http://schemas.microsoft.com/office/drawing/2014/main" id="{106255AA-37D7-4582-BAA4-56DD8D9078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14" name="AutoShape 48" descr="blob:https://web.whatsapp.com/be29627d-1e6d-4193-b1bf-cf85b00559fd">
          <a:extLst>
            <a:ext uri="{FF2B5EF4-FFF2-40B4-BE49-F238E27FC236}">
              <a16:creationId xmlns:a16="http://schemas.microsoft.com/office/drawing/2014/main" id="{23B07007-9C88-467D-9B28-9F25688F92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15" name="AutoShape 47" descr="blob:https://web.whatsapp.com/be29627d-1e6d-4193-b1bf-cf85b00559fd">
          <a:extLst>
            <a:ext uri="{FF2B5EF4-FFF2-40B4-BE49-F238E27FC236}">
              <a16:creationId xmlns:a16="http://schemas.microsoft.com/office/drawing/2014/main" id="{F6AC7B53-D0FA-4C3D-B6A2-B5DF259574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16" name="AutoShape 48" descr="blob:https://web.whatsapp.com/be29627d-1e6d-4193-b1bf-cf85b00559fd">
          <a:extLst>
            <a:ext uri="{FF2B5EF4-FFF2-40B4-BE49-F238E27FC236}">
              <a16:creationId xmlns:a16="http://schemas.microsoft.com/office/drawing/2014/main" id="{60A17C2A-F972-4C5F-9323-83002CC0CE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17" name="AutoShape 47" descr="blob:https://web.whatsapp.com/be29627d-1e6d-4193-b1bf-cf85b00559fd">
          <a:extLst>
            <a:ext uri="{FF2B5EF4-FFF2-40B4-BE49-F238E27FC236}">
              <a16:creationId xmlns:a16="http://schemas.microsoft.com/office/drawing/2014/main" id="{1DF8E792-DF84-49A8-97A8-95FC6A1406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18" name="AutoShape 48" descr="blob:https://web.whatsapp.com/be29627d-1e6d-4193-b1bf-cf85b00559fd">
          <a:extLst>
            <a:ext uri="{FF2B5EF4-FFF2-40B4-BE49-F238E27FC236}">
              <a16:creationId xmlns:a16="http://schemas.microsoft.com/office/drawing/2014/main" id="{997F3D50-5E2B-4C2A-A19A-2315F2C192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19" name="AutoShape 47" descr="blob:https://web.whatsapp.com/be29627d-1e6d-4193-b1bf-cf85b00559fd">
          <a:extLst>
            <a:ext uri="{FF2B5EF4-FFF2-40B4-BE49-F238E27FC236}">
              <a16:creationId xmlns:a16="http://schemas.microsoft.com/office/drawing/2014/main" id="{5E726FA4-3385-494A-A6FF-BF18032257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20" name="AutoShape 48" descr="blob:https://web.whatsapp.com/be29627d-1e6d-4193-b1bf-cf85b00559fd">
          <a:extLst>
            <a:ext uri="{FF2B5EF4-FFF2-40B4-BE49-F238E27FC236}">
              <a16:creationId xmlns:a16="http://schemas.microsoft.com/office/drawing/2014/main" id="{A2DA33E2-ABDB-41E4-9654-6B1DFA71A8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21" name="AutoShape 47" descr="blob:https://web.whatsapp.com/be29627d-1e6d-4193-b1bf-cf85b00559fd">
          <a:extLst>
            <a:ext uri="{FF2B5EF4-FFF2-40B4-BE49-F238E27FC236}">
              <a16:creationId xmlns:a16="http://schemas.microsoft.com/office/drawing/2014/main" id="{520E056B-8A9E-451F-ACBD-BCE63E8435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22" name="AutoShape 48" descr="blob:https://web.whatsapp.com/be29627d-1e6d-4193-b1bf-cf85b00559fd">
          <a:extLst>
            <a:ext uri="{FF2B5EF4-FFF2-40B4-BE49-F238E27FC236}">
              <a16:creationId xmlns:a16="http://schemas.microsoft.com/office/drawing/2014/main" id="{9810FF81-62E7-4C6F-95ED-803A2A892EA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23" name="AutoShape 47" descr="blob:https://web.whatsapp.com/be29627d-1e6d-4193-b1bf-cf85b00559fd">
          <a:extLst>
            <a:ext uri="{FF2B5EF4-FFF2-40B4-BE49-F238E27FC236}">
              <a16:creationId xmlns:a16="http://schemas.microsoft.com/office/drawing/2014/main" id="{DDF79BB8-0675-4423-B1A1-D9E2CF5C66D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24" name="AutoShape 48" descr="blob:https://web.whatsapp.com/be29627d-1e6d-4193-b1bf-cf85b00559fd">
          <a:extLst>
            <a:ext uri="{FF2B5EF4-FFF2-40B4-BE49-F238E27FC236}">
              <a16:creationId xmlns:a16="http://schemas.microsoft.com/office/drawing/2014/main" id="{0F470B3D-A15C-425E-B0D2-580CA198E1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25" name="AutoShape 47" descr="blob:https://web.whatsapp.com/be29627d-1e6d-4193-b1bf-cf85b00559fd">
          <a:extLst>
            <a:ext uri="{FF2B5EF4-FFF2-40B4-BE49-F238E27FC236}">
              <a16:creationId xmlns:a16="http://schemas.microsoft.com/office/drawing/2014/main" id="{F48332B8-56A2-46D2-B208-02639AB86B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26" name="AutoShape 48" descr="blob:https://web.whatsapp.com/be29627d-1e6d-4193-b1bf-cf85b00559fd">
          <a:extLst>
            <a:ext uri="{FF2B5EF4-FFF2-40B4-BE49-F238E27FC236}">
              <a16:creationId xmlns:a16="http://schemas.microsoft.com/office/drawing/2014/main" id="{12B5D463-DD49-41E0-B64B-6567B9625D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27" name="AutoShape 47" descr="blob:https://web.whatsapp.com/be29627d-1e6d-4193-b1bf-cf85b00559fd">
          <a:extLst>
            <a:ext uri="{FF2B5EF4-FFF2-40B4-BE49-F238E27FC236}">
              <a16:creationId xmlns:a16="http://schemas.microsoft.com/office/drawing/2014/main" id="{958AC360-47F5-4107-92D3-C20C7A97DB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28" name="AutoShape 48" descr="blob:https://web.whatsapp.com/be29627d-1e6d-4193-b1bf-cf85b00559fd">
          <a:extLst>
            <a:ext uri="{FF2B5EF4-FFF2-40B4-BE49-F238E27FC236}">
              <a16:creationId xmlns:a16="http://schemas.microsoft.com/office/drawing/2014/main" id="{E541A27F-F26A-469C-A71B-BFB75C7C53B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29" name="AutoShape 47" descr="blob:https://web.whatsapp.com/be29627d-1e6d-4193-b1bf-cf85b00559fd">
          <a:extLst>
            <a:ext uri="{FF2B5EF4-FFF2-40B4-BE49-F238E27FC236}">
              <a16:creationId xmlns:a16="http://schemas.microsoft.com/office/drawing/2014/main" id="{BDB0C2BB-A340-43F7-8916-12C75617F9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30" name="AutoShape 48" descr="blob:https://web.whatsapp.com/be29627d-1e6d-4193-b1bf-cf85b00559fd">
          <a:extLst>
            <a:ext uri="{FF2B5EF4-FFF2-40B4-BE49-F238E27FC236}">
              <a16:creationId xmlns:a16="http://schemas.microsoft.com/office/drawing/2014/main" id="{2096FF95-B84F-44F7-A03A-2D4AD2EDA3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31" name="AutoShape 47" descr="blob:https://web.whatsapp.com/be29627d-1e6d-4193-b1bf-cf85b00559fd">
          <a:extLst>
            <a:ext uri="{FF2B5EF4-FFF2-40B4-BE49-F238E27FC236}">
              <a16:creationId xmlns:a16="http://schemas.microsoft.com/office/drawing/2014/main" id="{BDAB032B-F5BB-4878-9E3B-F8794EDCA7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32" name="AutoShape 48" descr="blob:https://web.whatsapp.com/be29627d-1e6d-4193-b1bf-cf85b00559fd">
          <a:extLst>
            <a:ext uri="{FF2B5EF4-FFF2-40B4-BE49-F238E27FC236}">
              <a16:creationId xmlns:a16="http://schemas.microsoft.com/office/drawing/2014/main" id="{A163B8FA-5E8C-49A1-B929-F03F39CAE3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33" name="AutoShape 47" descr="blob:https://web.whatsapp.com/be29627d-1e6d-4193-b1bf-cf85b00559fd">
          <a:extLst>
            <a:ext uri="{FF2B5EF4-FFF2-40B4-BE49-F238E27FC236}">
              <a16:creationId xmlns:a16="http://schemas.microsoft.com/office/drawing/2014/main" id="{E863D84F-9952-4B5D-BD14-524AFC9828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34" name="AutoShape 48" descr="blob:https://web.whatsapp.com/be29627d-1e6d-4193-b1bf-cf85b00559fd">
          <a:extLst>
            <a:ext uri="{FF2B5EF4-FFF2-40B4-BE49-F238E27FC236}">
              <a16:creationId xmlns:a16="http://schemas.microsoft.com/office/drawing/2014/main" id="{89448530-4C15-44C8-9E2D-65B232A9BC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35" name="AutoShape 47" descr="blob:https://web.whatsapp.com/be29627d-1e6d-4193-b1bf-cf85b00559fd">
          <a:extLst>
            <a:ext uri="{FF2B5EF4-FFF2-40B4-BE49-F238E27FC236}">
              <a16:creationId xmlns:a16="http://schemas.microsoft.com/office/drawing/2014/main" id="{4C84BC36-486C-443F-8DB0-7BDDCEB196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36" name="AutoShape 48" descr="blob:https://web.whatsapp.com/be29627d-1e6d-4193-b1bf-cf85b00559fd">
          <a:extLst>
            <a:ext uri="{FF2B5EF4-FFF2-40B4-BE49-F238E27FC236}">
              <a16:creationId xmlns:a16="http://schemas.microsoft.com/office/drawing/2014/main" id="{F6DAE1C5-1D27-4786-8031-B85DA20684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37" name="AutoShape 47" descr="blob:https://web.whatsapp.com/be29627d-1e6d-4193-b1bf-cf85b00559fd">
          <a:extLst>
            <a:ext uri="{FF2B5EF4-FFF2-40B4-BE49-F238E27FC236}">
              <a16:creationId xmlns:a16="http://schemas.microsoft.com/office/drawing/2014/main" id="{77AD12E4-B36A-4A26-8E1D-385467CAEC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38" name="AutoShape 48" descr="blob:https://web.whatsapp.com/be29627d-1e6d-4193-b1bf-cf85b00559fd">
          <a:extLst>
            <a:ext uri="{FF2B5EF4-FFF2-40B4-BE49-F238E27FC236}">
              <a16:creationId xmlns:a16="http://schemas.microsoft.com/office/drawing/2014/main" id="{34713E2B-E6D2-4928-A161-E0B68936F2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39" name="AutoShape 47" descr="blob:https://web.whatsapp.com/be29627d-1e6d-4193-b1bf-cf85b00559fd">
          <a:extLst>
            <a:ext uri="{FF2B5EF4-FFF2-40B4-BE49-F238E27FC236}">
              <a16:creationId xmlns:a16="http://schemas.microsoft.com/office/drawing/2014/main" id="{9B151CBA-37EF-497C-9ADA-05E413E3CD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40" name="AutoShape 48" descr="blob:https://web.whatsapp.com/be29627d-1e6d-4193-b1bf-cf85b00559fd">
          <a:extLst>
            <a:ext uri="{FF2B5EF4-FFF2-40B4-BE49-F238E27FC236}">
              <a16:creationId xmlns:a16="http://schemas.microsoft.com/office/drawing/2014/main" id="{263DE973-6CF8-4E25-B766-C54046DFB6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41" name="AutoShape 47" descr="blob:https://web.whatsapp.com/be29627d-1e6d-4193-b1bf-cf85b00559fd">
          <a:extLst>
            <a:ext uri="{FF2B5EF4-FFF2-40B4-BE49-F238E27FC236}">
              <a16:creationId xmlns:a16="http://schemas.microsoft.com/office/drawing/2014/main" id="{5138C04E-2DA0-4A93-9E90-910D763D2A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42" name="AutoShape 48" descr="blob:https://web.whatsapp.com/be29627d-1e6d-4193-b1bf-cf85b00559fd">
          <a:extLst>
            <a:ext uri="{FF2B5EF4-FFF2-40B4-BE49-F238E27FC236}">
              <a16:creationId xmlns:a16="http://schemas.microsoft.com/office/drawing/2014/main" id="{741BFD93-159A-458D-A927-1EB4CF0A54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43" name="AutoShape 47" descr="blob:https://web.whatsapp.com/be29627d-1e6d-4193-b1bf-cf85b00559fd">
          <a:extLst>
            <a:ext uri="{FF2B5EF4-FFF2-40B4-BE49-F238E27FC236}">
              <a16:creationId xmlns:a16="http://schemas.microsoft.com/office/drawing/2014/main" id="{B3EFC3FC-BAC9-4457-8F1C-45B1E1AD94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44" name="AutoShape 48" descr="blob:https://web.whatsapp.com/be29627d-1e6d-4193-b1bf-cf85b00559fd">
          <a:extLst>
            <a:ext uri="{FF2B5EF4-FFF2-40B4-BE49-F238E27FC236}">
              <a16:creationId xmlns:a16="http://schemas.microsoft.com/office/drawing/2014/main" id="{4DD7345E-F099-470A-B702-60EA19CDC2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45" name="AutoShape 47" descr="blob:https://web.whatsapp.com/be29627d-1e6d-4193-b1bf-cf85b00559fd">
          <a:extLst>
            <a:ext uri="{FF2B5EF4-FFF2-40B4-BE49-F238E27FC236}">
              <a16:creationId xmlns:a16="http://schemas.microsoft.com/office/drawing/2014/main" id="{D02DF86E-0FE0-40E5-BA09-FC36895031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46" name="AutoShape 48" descr="blob:https://web.whatsapp.com/be29627d-1e6d-4193-b1bf-cf85b00559fd">
          <a:extLst>
            <a:ext uri="{FF2B5EF4-FFF2-40B4-BE49-F238E27FC236}">
              <a16:creationId xmlns:a16="http://schemas.microsoft.com/office/drawing/2014/main" id="{5CF5131E-A370-476C-814A-895D0D771C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47" name="AutoShape 47" descr="blob:https://web.whatsapp.com/be29627d-1e6d-4193-b1bf-cf85b00559fd">
          <a:extLst>
            <a:ext uri="{FF2B5EF4-FFF2-40B4-BE49-F238E27FC236}">
              <a16:creationId xmlns:a16="http://schemas.microsoft.com/office/drawing/2014/main" id="{16C1A8EA-FA03-47EA-9B35-A8C3AA4ADA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48" name="AutoShape 48" descr="blob:https://web.whatsapp.com/be29627d-1e6d-4193-b1bf-cf85b00559fd">
          <a:extLst>
            <a:ext uri="{FF2B5EF4-FFF2-40B4-BE49-F238E27FC236}">
              <a16:creationId xmlns:a16="http://schemas.microsoft.com/office/drawing/2014/main" id="{93D25929-D3B8-4632-9175-9AC2DCC9B8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49" name="AutoShape 47" descr="blob:https://web.whatsapp.com/be29627d-1e6d-4193-b1bf-cf85b00559fd">
          <a:extLst>
            <a:ext uri="{FF2B5EF4-FFF2-40B4-BE49-F238E27FC236}">
              <a16:creationId xmlns:a16="http://schemas.microsoft.com/office/drawing/2014/main" id="{18DBD100-5AEF-40D2-A945-F557FA0E4C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50" name="AutoShape 48" descr="blob:https://web.whatsapp.com/be29627d-1e6d-4193-b1bf-cf85b00559fd">
          <a:extLst>
            <a:ext uri="{FF2B5EF4-FFF2-40B4-BE49-F238E27FC236}">
              <a16:creationId xmlns:a16="http://schemas.microsoft.com/office/drawing/2014/main" id="{3AAD0AE8-B27A-42A5-83AC-86B5E9FEC3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51" name="AutoShape 47" descr="blob:https://web.whatsapp.com/be29627d-1e6d-4193-b1bf-cf85b00559fd">
          <a:extLst>
            <a:ext uri="{FF2B5EF4-FFF2-40B4-BE49-F238E27FC236}">
              <a16:creationId xmlns:a16="http://schemas.microsoft.com/office/drawing/2014/main" id="{5328018A-6478-41C0-B89C-4CBB9FA3C8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52" name="AutoShape 48" descr="blob:https://web.whatsapp.com/be29627d-1e6d-4193-b1bf-cf85b00559fd">
          <a:extLst>
            <a:ext uri="{FF2B5EF4-FFF2-40B4-BE49-F238E27FC236}">
              <a16:creationId xmlns:a16="http://schemas.microsoft.com/office/drawing/2014/main" id="{40673271-6FC8-4E21-BE6F-C41008FB0A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53" name="AutoShape 47" descr="blob:https://web.whatsapp.com/be29627d-1e6d-4193-b1bf-cf85b00559fd">
          <a:extLst>
            <a:ext uri="{FF2B5EF4-FFF2-40B4-BE49-F238E27FC236}">
              <a16:creationId xmlns:a16="http://schemas.microsoft.com/office/drawing/2014/main" id="{D2C7DBFE-7A9E-4599-8D3C-2A80345EA1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54" name="AutoShape 48" descr="blob:https://web.whatsapp.com/be29627d-1e6d-4193-b1bf-cf85b00559fd">
          <a:extLst>
            <a:ext uri="{FF2B5EF4-FFF2-40B4-BE49-F238E27FC236}">
              <a16:creationId xmlns:a16="http://schemas.microsoft.com/office/drawing/2014/main" id="{9D070FEB-55F7-4CD9-A521-029CB524DE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55" name="AutoShape 47" descr="blob:https://web.whatsapp.com/be29627d-1e6d-4193-b1bf-cf85b00559fd">
          <a:extLst>
            <a:ext uri="{FF2B5EF4-FFF2-40B4-BE49-F238E27FC236}">
              <a16:creationId xmlns:a16="http://schemas.microsoft.com/office/drawing/2014/main" id="{4EF916FA-0CC7-4856-BA8A-49699D4BD4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56" name="AutoShape 48" descr="blob:https://web.whatsapp.com/be29627d-1e6d-4193-b1bf-cf85b00559fd">
          <a:extLst>
            <a:ext uri="{FF2B5EF4-FFF2-40B4-BE49-F238E27FC236}">
              <a16:creationId xmlns:a16="http://schemas.microsoft.com/office/drawing/2014/main" id="{B5D49567-316B-4EB1-832B-13A6802D158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57" name="AutoShape 47" descr="blob:https://web.whatsapp.com/be29627d-1e6d-4193-b1bf-cf85b00559fd">
          <a:extLst>
            <a:ext uri="{FF2B5EF4-FFF2-40B4-BE49-F238E27FC236}">
              <a16:creationId xmlns:a16="http://schemas.microsoft.com/office/drawing/2014/main" id="{98B92D5F-5C31-4AEF-B1C4-DDDED15E216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58" name="AutoShape 48" descr="blob:https://web.whatsapp.com/be29627d-1e6d-4193-b1bf-cf85b00559fd">
          <a:extLst>
            <a:ext uri="{FF2B5EF4-FFF2-40B4-BE49-F238E27FC236}">
              <a16:creationId xmlns:a16="http://schemas.microsoft.com/office/drawing/2014/main" id="{765871A0-8F44-4AAE-BFB8-F3842FFD05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59" name="AutoShape 47" descr="blob:https://web.whatsapp.com/be29627d-1e6d-4193-b1bf-cf85b00559fd">
          <a:extLst>
            <a:ext uri="{FF2B5EF4-FFF2-40B4-BE49-F238E27FC236}">
              <a16:creationId xmlns:a16="http://schemas.microsoft.com/office/drawing/2014/main" id="{101216DE-ACA3-4763-8AAB-98B8676D49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60" name="AutoShape 48" descr="blob:https://web.whatsapp.com/be29627d-1e6d-4193-b1bf-cf85b00559fd">
          <a:extLst>
            <a:ext uri="{FF2B5EF4-FFF2-40B4-BE49-F238E27FC236}">
              <a16:creationId xmlns:a16="http://schemas.microsoft.com/office/drawing/2014/main" id="{FE8717AD-6E37-43CB-8874-CCA70AA571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61" name="AutoShape 47" descr="blob:https://web.whatsapp.com/be29627d-1e6d-4193-b1bf-cf85b00559fd">
          <a:extLst>
            <a:ext uri="{FF2B5EF4-FFF2-40B4-BE49-F238E27FC236}">
              <a16:creationId xmlns:a16="http://schemas.microsoft.com/office/drawing/2014/main" id="{E0590C57-0B13-4A43-9E63-079D8D70A5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62" name="AutoShape 48" descr="blob:https://web.whatsapp.com/be29627d-1e6d-4193-b1bf-cf85b00559fd">
          <a:extLst>
            <a:ext uri="{FF2B5EF4-FFF2-40B4-BE49-F238E27FC236}">
              <a16:creationId xmlns:a16="http://schemas.microsoft.com/office/drawing/2014/main" id="{B8301AA3-8EA1-4336-B33A-5F9C7479B8E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63" name="AutoShape 47" descr="blob:https://web.whatsapp.com/be29627d-1e6d-4193-b1bf-cf85b00559fd">
          <a:extLst>
            <a:ext uri="{FF2B5EF4-FFF2-40B4-BE49-F238E27FC236}">
              <a16:creationId xmlns:a16="http://schemas.microsoft.com/office/drawing/2014/main" id="{DCEAA620-7486-42EA-8A45-46A822D3358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64" name="AutoShape 48" descr="blob:https://web.whatsapp.com/be29627d-1e6d-4193-b1bf-cf85b00559fd">
          <a:extLst>
            <a:ext uri="{FF2B5EF4-FFF2-40B4-BE49-F238E27FC236}">
              <a16:creationId xmlns:a16="http://schemas.microsoft.com/office/drawing/2014/main" id="{F68743F9-C373-4887-8D9C-E7A95C88AF0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65" name="AutoShape 47" descr="blob:https://web.whatsapp.com/be29627d-1e6d-4193-b1bf-cf85b00559fd">
          <a:extLst>
            <a:ext uri="{FF2B5EF4-FFF2-40B4-BE49-F238E27FC236}">
              <a16:creationId xmlns:a16="http://schemas.microsoft.com/office/drawing/2014/main" id="{C01BA38D-195C-4BFB-8F90-087FA4AE76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66" name="AutoShape 48" descr="blob:https://web.whatsapp.com/be29627d-1e6d-4193-b1bf-cf85b00559fd">
          <a:extLst>
            <a:ext uri="{FF2B5EF4-FFF2-40B4-BE49-F238E27FC236}">
              <a16:creationId xmlns:a16="http://schemas.microsoft.com/office/drawing/2014/main" id="{E3C6A4A6-B6BC-4946-A486-7268D36F5E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67" name="AutoShape 47" descr="blob:https://web.whatsapp.com/be29627d-1e6d-4193-b1bf-cf85b00559fd">
          <a:extLst>
            <a:ext uri="{FF2B5EF4-FFF2-40B4-BE49-F238E27FC236}">
              <a16:creationId xmlns:a16="http://schemas.microsoft.com/office/drawing/2014/main" id="{8D4B081C-9567-4AF3-95F3-647E19D2BD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68" name="AutoShape 48" descr="blob:https://web.whatsapp.com/be29627d-1e6d-4193-b1bf-cf85b00559fd">
          <a:extLst>
            <a:ext uri="{FF2B5EF4-FFF2-40B4-BE49-F238E27FC236}">
              <a16:creationId xmlns:a16="http://schemas.microsoft.com/office/drawing/2014/main" id="{D379D991-8D11-4C4A-AF60-83168E43CFB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69" name="AutoShape 47" descr="blob:https://web.whatsapp.com/be29627d-1e6d-4193-b1bf-cf85b00559fd">
          <a:extLst>
            <a:ext uri="{FF2B5EF4-FFF2-40B4-BE49-F238E27FC236}">
              <a16:creationId xmlns:a16="http://schemas.microsoft.com/office/drawing/2014/main" id="{026689CE-78AA-4AB3-A853-3F38E109E8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70" name="AutoShape 48" descr="blob:https://web.whatsapp.com/be29627d-1e6d-4193-b1bf-cf85b00559fd">
          <a:extLst>
            <a:ext uri="{FF2B5EF4-FFF2-40B4-BE49-F238E27FC236}">
              <a16:creationId xmlns:a16="http://schemas.microsoft.com/office/drawing/2014/main" id="{71C5C321-4498-46FF-8E01-7CD632B082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71" name="AutoShape 47" descr="blob:https://web.whatsapp.com/be29627d-1e6d-4193-b1bf-cf85b00559fd">
          <a:extLst>
            <a:ext uri="{FF2B5EF4-FFF2-40B4-BE49-F238E27FC236}">
              <a16:creationId xmlns:a16="http://schemas.microsoft.com/office/drawing/2014/main" id="{A6735790-0656-4A5E-BE8F-5993FD3105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72" name="AutoShape 48" descr="blob:https://web.whatsapp.com/be29627d-1e6d-4193-b1bf-cf85b00559fd">
          <a:extLst>
            <a:ext uri="{FF2B5EF4-FFF2-40B4-BE49-F238E27FC236}">
              <a16:creationId xmlns:a16="http://schemas.microsoft.com/office/drawing/2014/main" id="{222F8992-BA18-4BF5-909F-BC37BB9E52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73" name="AutoShape 47" descr="blob:https://web.whatsapp.com/be29627d-1e6d-4193-b1bf-cf85b00559fd">
          <a:extLst>
            <a:ext uri="{FF2B5EF4-FFF2-40B4-BE49-F238E27FC236}">
              <a16:creationId xmlns:a16="http://schemas.microsoft.com/office/drawing/2014/main" id="{320CD8BF-5E2F-4908-BFC0-7D27F83374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74" name="AutoShape 48" descr="blob:https://web.whatsapp.com/be29627d-1e6d-4193-b1bf-cf85b00559fd">
          <a:extLst>
            <a:ext uri="{FF2B5EF4-FFF2-40B4-BE49-F238E27FC236}">
              <a16:creationId xmlns:a16="http://schemas.microsoft.com/office/drawing/2014/main" id="{5F74B80C-CEF7-4D42-8B77-C46A08C291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75" name="AutoShape 47" descr="blob:https://web.whatsapp.com/be29627d-1e6d-4193-b1bf-cf85b00559fd">
          <a:extLst>
            <a:ext uri="{FF2B5EF4-FFF2-40B4-BE49-F238E27FC236}">
              <a16:creationId xmlns:a16="http://schemas.microsoft.com/office/drawing/2014/main" id="{B0BFF198-D7E0-42FB-95FE-E19D7A6D71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76" name="AutoShape 48" descr="blob:https://web.whatsapp.com/be29627d-1e6d-4193-b1bf-cf85b00559fd">
          <a:extLst>
            <a:ext uri="{FF2B5EF4-FFF2-40B4-BE49-F238E27FC236}">
              <a16:creationId xmlns:a16="http://schemas.microsoft.com/office/drawing/2014/main" id="{0237D177-EB06-4127-AD3D-84C70ED30B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77" name="AutoShape 47" descr="blob:https://web.whatsapp.com/be29627d-1e6d-4193-b1bf-cf85b00559fd">
          <a:extLst>
            <a:ext uri="{FF2B5EF4-FFF2-40B4-BE49-F238E27FC236}">
              <a16:creationId xmlns:a16="http://schemas.microsoft.com/office/drawing/2014/main" id="{4A031D3B-F06C-4EBB-BA61-533434A2E2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78" name="AutoShape 48" descr="blob:https://web.whatsapp.com/be29627d-1e6d-4193-b1bf-cf85b00559fd">
          <a:extLst>
            <a:ext uri="{FF2B5EF4-FFF2-40B4-BE49-F238E27FC236}">
              <a16:creationId xmlns:a16="http://schemas.microsoft.com/office/drawing/2014/main" id="{B6AD17B7-06DC-4155-9BC3-3E95C96B4AB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79" name="AutoShape 47" descr="blob:https://web.whatsapp.com/be29627d-1e6d-4193-b1bf-cf85b00559fd">
          <a:extLst>
            <a:ext uri="{FF2B5EF4-FFF2-40B4-BE49-F238E27FC236}">
              <a16:creationId xmlns:a16="http://schemas.microsoft.com/office/drawing/2014/main" id="{C9235F81-9827-4F82-9AC9-7E6AE0FF95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80" name="AutoShape 48" descr="blob:https://web.whatsapp.com/be29627d-1e6d-4193-b1bf-cf85b00559fd">
          <a:extLst>
            <a:ext uri="{FF2B5EF4-FFF2-40B4-BE49-F238E27FC236}">
              <a16:creationId xmlns:a16="http://schemas.microsoft.com/office/drawing/2014/main" id="{67002D21-33AF-4558-AB2D-696F225EA5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81" name="AutoShape 47" descr="blob:https://web.whatsapp.com/be29627d-1e6d-4193-b1bf-cf85b00559fd">
          <a:extLst>
            <a:ext uri="{FF2B5EF4-FFF2-40B4-BE49-F238E27FC236}">
              <a16:creationId xmlns:a16="http://schemas.microsoft.com/office/drawing/2014/main" id="{BB0BEA8B-0B28-4281-AF0F-EB56CF80AF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82" name="AutoShape 48" descr="blob:https://web.whatsapp.com/be29627d-1e6d-4193-b1bf-cf85b00559fd">
          <a:extLst>
            <a:ext uri="{FF2B5EF4-FFF2-40B4-BE49-F238E27FC236}">
              <a16:creationId xmlns:a16="http://schemas.microsoft.com/office/drawing/2014/main" id="{AEC2E0CA-89BF-416F-834C-2FD3F22D2B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83" name="AutoShape 47" descr="blob:https://web.whatsapp.com/be29627d-1e6d-4193-b1bf-cf85b00559fd">
          <a:extLst>
            <a:ext uri="{FF2B5EF4-FFF2-40B4-BE49-F238E27FC236}">
              <a16:creationId xmlns:a16="http://schemas.microsoft.com/office/drawing/2014/main" id="{5985E7A6-769B-4F28-8EAB-A8AD50E0E7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84" name="AutoShape 48" descr="blob:https://web.whatsapp.com/be29627d-1e6d-4193-b1bf-cf85b00559fd">
          <a:extLst>
            <a:ext uri="{FF2B5EF4-FFF2-40B4-BE49-F238E27FC236}">
              <a16:creationId xmlns:a16="http://schemas.microsoft.com/office/drawing/2014/main" id="{22C0BA46-2506-4B2E-B316-1A7A748080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85" name="AutoShape 47" descr="blob:https://web.whatsapp.com/be29627d-1e6d-4193-b1bf-cf85b00559fd">
          <a:extLst>
            <a:ext uri="{FF2B5EF4-FFF2-40B4-BE49-F238E27FC236}">
              <a16:creationId xmlns:a16="http://schemas.microsoft.com/office/drawing/2014/main" id="{70A45C5F-3585-472C-86E9-1928E5C1906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86" name="AutoShape 48" descr="blob:https://web.whatsapp.com/be29627d-1e6d-4193-b1bf-cf85b00559fd">
          <a:extLst>
            <a:ext uri="{FF2B5EF4-FFF2-40B4-BE49-F238E27FC236}">
              <a16:creationId xmlns:a16="http://schemas.microsoft.com/office/drawing/2014/main" id="{211DC8CC-1AC1-4A5E-B1F6-7038EED17F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87" name="AutoShape 47" descr="blob:https://web.whatsapp.com/be29627d-1e6d-4193-b1bf-cf85b00559fd">
          <a:extLst>
            <a:ext uri="{FF2B5EF4-FFF2-40B4-BE49-F238E27FC236}">
              <a16:creationId xmlns:a16="http://schemas.microsoft.com/office/drawing/2014/main" id="{4408D21F-F02F-46BA-ADAA-3CC39C83DE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88" name="AutoShape 48" descr="blob:https://web.whatsapp.com/be29627d-1e6d-4193-b1bf-cf85b00559fd">
          <a:extLst>
            <a:ext uri="{FF2B5EF4-FFF2-40B4-BE49-F238E27FC236}">
              <a16:creationId xmlns:a16="http://schemas.microsoft.com/office/drawing/2014/main" id="{7A297524-FBF1-47FA-8299-9FAD2B2701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89" name="AutoShape 47" descr="blob:https://web.whatsapp.com/be29627d-1e6d-4193-b1bf-cf85b00559fd">
          <a:extLst>
            <a:ext uri="{FF2B5EF4-FFF2-40B4-BE49-F238E27FC236}">
              <a16:creationId xmlns:a16="http://schemas.microsoft.com/office/drawing/2014/main" id="{A6E9859C-A118-4A0C-8206-E64BE5DD6D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90" name="AutoShape 48" descr="blob:https://web.whatsapp.com/be29627d-1e6d-4193-b1bf-cf85b00559fd">
          <a:extLst>
            <a:ext uri="{FF2B5EF4-FFF2-40B4-BE49-F238E27FC236}">
              <a16:creationId xmlns:a16="http://schemas.microsoft.com/office/drawing/2014/main" id="{328A00FB-3B29-404E-B5CE-659A0A8E958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91" name="AutoShape 47" descr="blob:https://web.whatsapp.com/be29627d-1e6d-4193-b1bf-cf85b00559fd">
          <a:extLst>
            <a:ext uri="{FF2B5EF4-FFF2-40B4-BE49-F238E27FC236}">
              <a16:creationId xmlns:a16="http://schemas.microsoft.com/office/drawing/2014/main" id="{8D04461D-1157-46DA-B18D-611EC0B2816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92" name="AutoShape 48" descr="blob:https://web.whatsapp.com/be29627d-1e6d-4193-b1bf-cf85b00559fd">
          <a:extLst>
            <a:ext uri="{FF2B5EF4-FFF2-40B4-BE49-F238E27FC236}">
              <a16:creationId xmlns:a16="http://schemas.microsoft.com/office/drawing/2014/main" id="{06AA118B-B129-4614-870C-43D416513F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93" name="AutoShape 47" descr="blob:https://web.whatsapp.com/be29627d-1e6d-4193-b1bf-cf85b00559fd">
          <a:extLst>
            <a:ext uri="{FF2B5EF4-FFF2-40B4-BE49-F238E27FC236}">
              <a16:creationId xmlns:a16="http://schemas.microsoft.com/office/drawing/2014/main" id="{5F8FF02D-EE39-4C1E-9C10-DB22CDA981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94" name="AutoShape 48" descr="blob:https://web.whatsapp.com/be29627d-1e6d-4193-b1bf-cf85b00559fd">
          <a:extLst>
            <a:ext uri="{FF2B5EF4-FFF2-40B4-BE49-F238E27FC236}">
              <a16:creationId xmlns:a16="http://schemas.microsoft.com/office/drawing/2014/main" id="{453D7971-E31D-48E8-BED5-87FE4842B7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95" name="AutoShape 47" descr="blob:https://web.whatsapp.com/be29627d-1e6d-4193-b1bf-cf85b00559fd">
          <a:extLst>
            <a:ext uri="{FF2B5EF4-FFF2-40B4-BE49-F238E27FC236}">
              <a16:creationId xmlns:a16="http://schemas.microsoft.com/office/drawing/2014/main" id="{77E8A89C-DB06-4741-910C-BC75B6258F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96" name="AutoShape 48" descr="blob:https://web.whatsapp.com/be29627d-1e6d-4193-b1bf-cf85b00559fd">
          <a:extLst>
            <a:ext uri="{FF2B5EF4-FFF2-40B4-BE49-F238E27FC236}">
              <a16:creationId xmlns:a16="http://schemas.microsoft.com/office/drawing/2014/main" id="{E6336CA8-BE49-4BF2-827A-57E74A1234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97" name="AutoShape 47" descr="blob:https://web.whatsapp.com/be29627d-1e6d-4193-b1bf-cf85b00559fd">
          <a:extLst>
            <a:ext uri="{FF2B5EF4-FFF2-40B4-BE49-F238E27FC236}">
              <a16:creationId xmlns:a16="http://schemas.microsoft.com/office/drawing/2014/main" id="{8AE469CF-E252-4447-81A2-7DAACA7AA2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98" name="AutoShape 48" descr="blob:https://web.whatsapp.com/be29627d-1e6d-4193-b1bf-cf85b00559fd">
          <a:extLst>
            <a:ext uri="{FF2B5EF4-FFF2-40B4-BE49-F238E27FC236}">
              <a16:creationId xmlns:a16="http://schemas.microsoft.com/office/drawing/2014/main" id="{452B61D2-7318-4898-8338-18596072B9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3999" name="AutoShape 47" descr="blob:https://web.whatsapp.com/be29627d-1e6d-4193-b1bf-cf85b00559fd">
          <a:extLst>
            <a:ext uri="{FF2B5EF4-FFF2-40B4-BE49-F238E27FC236}">
              <a16:creationId xmlns:a16="http://schemas.microsoft.com/office/drawing/2014/main" id="{3196663C-3F9C-4DAD-BA0A-A9AE61E14E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00" name="AutoShape 48" descr="blob:https://web.whatsapp.com/be29627d-1e6d-4193-b1bf-cf85b00559fd">
          <a:extLst>
            <a:ext uri="{FF2B5EF4-FFF2-40B4-BE49-F238E27FC236}">
              <a16:creationId xmlns:a16="http://schemas.microsoft.com/office/drawing/2014/main" id="{18FEBA5E-8933-4FEE-A46A-B4E5CE0C49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01" name="AutoShape 47" descr="blob:https://web.whatsapp.com/be29627d-1e6d-4193-b1bf-cf85b00559fd">
          <a:extLst>
            <a:ext uri="{FF2B5EF4-FFF2-40B4-BE49-F238E27FC236}">
              <a16:creationId xmlns:a16="http://schemas.microsoft.com/office/drawing/2014/main" id="{5BD80C01-BE12-4E46-9FE1-7216F30E934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02" name="AutoShape 48" descr="blob:https://web.whatsapp.com/be29627d-1e6d-4193-b1bf-cf85b00559fd">
          <a:extLst>
            <a:ext uri="{FF2B5EF4-FFF2-40B4-BE49-F238E27FC236}">
              <a16:creationId xmlns:a16="http://schemas.microsoft.com/office/drawing/2014/main" id="{F9884FD4-D7AD-41DD-81DA-425BD6D701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003" name="AutoShape 47" descr="blob:https://web.whatsapp.com/be29627d-1e6d-4193-b1bf-cf85b00559fd">
          <a:extLst>
            <a:ext uri="{FF2B5EF4-FFF2-40B4-BE49-F238E27FC236}">
              <a16:creationId xmlns:a16="http://schemas.microsoft.com/office/drawing/2014/main" id="{4A5592AD-80D8-4E36-BABA-0FD69364AA25}"/>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004" name="AutoShape 48" descr="blob:https://web.whatsapp.com/be29627d-1e6d-4193-b1bf-cf85b00559fd">
          <a:extLst>
            <a:ext uri="{FF2B5EF4-FFF2-40B4-BE49-F238E27FC236}">
              <a16:creationId xmlns:a16="http://schemas.microsoft.com/office/drawing/2014/main" id="{1F1271DB-EFF7-4E6F-9BEA-CFBAB58448A8}"/>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005" name="AutoShape 47" descr="blob:https://web.whatsapp.com/be29627d-1e6d-4193-b1bf-cf85b00559fd">
          <a:extLst>
            <a:ext uri="{FF2B5EF4-FFF2-40B4-BE49-F238E27FC236}">
              <a16:creationId xmlns:a16="http://schemas.microsoft.com/office/drawing/2014/main" id="{12B09D18-42E2-45E0-A8D1-A9DCBBDEA418}"/>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006" name="AutoShape 48" descr="blob:https://web.whatsapp.com/be29627d-1e6d-4193-b1bf-cf85b00559fd">
          <a:extLst>
            <a:ext uri="{FF2B5EF4-FFF2-40B4-BE49-F238E27FC236}">
              <a16:creationId xmlns:a16="http://schemas.microsoft.com/office/drawing/2014/main" id="{E863858C-371E-4136-93EF-04278919DEDE}"/>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07" name="AutoShape 47" descr="blob:https://web.whatsapp.com/be29627d-1e6d-4193-b1bf-cf85b00559fd">
          <a:extLst>
            <a:ext uri="{FF2B5EF4-FFF2-40B4-BE49-F238E27FC236}">
              <a16:creationId xmlns:a16="http://schemas.microsoft.com/office/drawing/2014/main" id="{21AA34AB-E0AC-4AB8-9767-FC18290D2C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08" name="AutoShape 48" descr="blob:https://web.whatsapp.com/be29627d-1e6d-4193-b1bf-cf85b00559fd">
          <a:extLst>
            <a:ext uri="{FF2B5EF4-FFF2-40B4-BE49-F238E27FC236}">
              <a16:creationId xmlns:a16="http://schemas.microsoft.com/office/drawing/2014/main" id="{9D49DA52-2B3C-451C-8FA7-3449DCB8AE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09" name="AutoShape 47" descr="blob:https://web.whatsapp.com/be29627d-1e6d-4193-b1bf-cf85b00559fd">
          <a:extLst>
            <a:ext uri="{FF2B5EF4-FFF2-40B4-BE49-F238E27FC236}">
              <a16:creationId xmlns:a16="http://schemas.microsoft.com/office/drawing/2014/main" id="{9C476C61-68E2-4D4D-8F10-FBEAEC5D83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10" name="AutoShape 48" descr="blob:https://web.whatsapp.com/be29627d-1e6d-4193-b1bf-cf85b00559fd">
          <a:extLst>
            <a:ext uri="{FF2B5EF4-FFF2-40B4-BE49-F238E27FC236}">
              <a16:creationId xmlns:a16="http://schemas.microsoft.com/office/drawing/2014/main" id="{67FEC218-A806-4E75-A48E-5EF053768B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11" name="AutoShape 47" descr="blob:https://web.whatsapp.com/be29627d-1e6d-4193-b1bf-cf85b00559fd">
          <a:extLst>
            <a:ext uri="{FF2B5EF4-FFF2-40B4-BE49-F238E27FC236}">
              <a16:creationId xmlns:a16="http://schemas.microsoft.com/office/drawing/2014/main" id="{D7053BDD-BB4A-4FAC-8AD4-C67EE106B5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12" name="AutoShape 48" descr="blob:https://web.whatsapp.com/be29627d-1e6d-4193-b1bf-cf85b00559fd">
          <a:extLst>
            <a:ext uri="{FF2B5EF4-FFF2-40B4-BE49-F238E27FC236}">
              <a16:creationId xmlns:a16="http://schemas.microsoft.com/office/drawing/2014/main" id="{08AAC580-F26E-4CE8-838E-E45B9D3691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13" name="AutoShape 47" descr="blob:https://web.whatsapp.com/be29627d-1e6d-4193-b1bf-cf85b00559fd">
          <a:extLst>
            <a:ext uri="{FF2B5EF4-FFF2-40B4-BE49-F238E27FC236}">
              <a16:creationId xmlns:a16="http://schemas.microsoft.com/office/drawing/2014/main" id="{B37FA039-52E6-4709-9EA5-2722249858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14" name="AutoShape 48" descr="blob:https://web.whatsapp.com/be29627d-1e6d-4193-b1bf-cf85b00559fd">
          <a:extLst>
            <a:ext uri="{FF2B5EF4-FFF2-40B4-BE49-F238E27FC236}">
              <a16:creationId xmlns:a16="http://schemas.microsoft.com/office/drawing/2014/main" id="{9D0720E0-FBDF-481F-8EA0-80D8822010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15" name="AutoShape 47" descr="blob:https://web.whatsapp.com/be29627d-1e6d-4193-b1bf-cf85b00559fd">
          <a:extLst>
            <a:ext uri="{FF2B5EF4-FFF2-40B4-BE49-F238E27FC236}">
              <a16:creationId xmlns:a16="http://schemas.microsoft.com/office/drawing/2014/main" id="{9556FB43-35FD-4A07-8392-594F1EAB13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16" name="AutoShape 48" descr="blob:https://web.whatsapp.com/be29627d-1e6d-4193-b1bf-cf85b00559fd">
          <a:extLst>
            <a:ext uri="{FF2B5EF4-FFF2-40B4-BE49-F238E27FC236}">
              <a16:creationId xmlns:a16="http://schemas.microsoft.com/office/drawing/2014/main" id="{04C82B92-B4D4-4EFC-89AB-DE9439E2D2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17" name="AutoShape 47" descr="blob:https://web.whatsapp.com/be29627d-1e6d-4193-b1bf-cf85b00559fd">
          <a:extLst>
            <a:ext uri="{FF2B5EF4-FFF2-40B4-BE49-F238E27FC236}">
              <a16:creationId xmlns:a16="http://schemas.microsoft.com/office/drawing/2014/main" id="{2CF2BA86-9C92-4E42-8CA5-76A7CB3DC8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18" name="AutoShape 48" descr="blob:https://web.whatsapp.com/be29627d-1e6d-4193-b1bf-cf85b00559fd">
          <a:extLst>
            <a:ext uri="{FF2B5EF4-FFF2-40B4-BE49-F238E27FC236}">
              <a16:creationId xmlns:a16="http://schemas.microsoft.com/office/drawing/2014/main" id="{0A7DECBD-1061-48C7-9970-8748E7A0DA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19" name="AutoShape 47" descr="blob:https://web.whatsapp.com/be29627d-1e6d-4193-b1bf-cf85b00559fd">
          <a:extLst>
            <a:ext uri="{FF2B5EF4-FFF2-40B4-BE49-F238E27FC236}">
              <a16:creationId xmlns:a16="http://schemas.microsoft.com/office/drawing/2014/main" id="{BCB0A495-5A82-4896-8781-FD04D3147B8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20" name="AutoShape 48" descr="blob:https://web.whatsapp.com/be29627d-1e6d-4193-b1bf-cf85b00559fd">
          <a:extLst>
            <a:ext uri="{FF2B5EF4-FFF2-40B4-BE49-F238E27FC236}">
              <a16:creationId xmlns:a16="http://schemas.microsoft.com/office/drawing/2014/main" id="{A8E6BA91-3FBA-4EBF-8CEB-5FA36E301B7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21" name="AutoShape 47" descr="blob:https://web.whatsapp.com/be29627d-1e6d-4193-b1bf-cf85b00559fd">
          <a:extLst>
            <a:ext uri="{FF2B5EF4-FFF2-40B4-BE49-F238E27FC236}">
              <a16:creationId xmlns:a16="http://schemas.microsoft.com/office/drawing/2014/main" id="{A980210B-7648-4A4C-8BD2-A9518AC3928C}"/>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22" name="AutoShape 48" descr="blob:https://web.whatsapp.com/be29627d-1e6d-4193-b1bf-cf85b00559fd">
          <a:extLst>
            <a:ext uri="{FF2B5EF4-FFF2-40B4-BE49-F238E27FC236}">
              <a16:creationId xmlns:a16="http://schemas.microsoft.com/office/drawing/2014/main" id="{A392F8D2-19DB-4807-A6FD-E2AE9792A2A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23" name="AutoShape 47" descr="blob:https://web.whatsapp.com/be29627d-1e6d-4193-b1bf-cf85b00559fd">
          <a:extLst>
            <a:ext uri="{FF2B5EF4-FFF2-40B4-BE49-F238E27FC236}">
              <a16:creationId xmlns:a16="http://schemas.microsoft.com/office/drawing/2014/main" id="{EDD2593A-4847-4051-82FB-28F7290FF15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24" name="AutoShape 48" descr="blob:https://web.whatsapp.com/be29627d-1e6d-4193-b1bf-cf85b00559fd">
          <a:extLst>
            <a:ext uri="{FF2B5EF4-FFF2-40B4-BE49-F238E27FC236}">
              <a16:creationId xmlns:a16="http://schemas.microsoft.com/office/drawing/2014/main" id="{7F54065F-BEB7-416B-85A1-ADB99E2489D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25" name="AutoShape 47" descr="blob:https://web.whatsapp.com/be29627d-1e6d-4193-b1bf-cf85b00559fd">
          <a:extLst>
            <a:ext uri="{FF2B5EF4-FFF2-40B4-BE49-F238E27FC236}">
              <a16:creationId xmlns:a16="http://schemas.microsoft.com/office/drawing/2014/main" id="{8D9A80F4-4A78-4A23-A2EB-4446382A42C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26" name="AutoShape 48" descr="blob:https://web.whatsapp.com/be29627d-1e6d-4193-b1bf-cf85b00559fd">
          <a:extLst>
            <a:ext uri="{FF2B5EF4-FFF2-40B4-BE49-F238E27FC236}">
              <a16:creationId xmlns:a16="http://schemas.microsoft.com/office/drawing/2014/main" id="{735E2686-BC83-4B2A-BED2-E6E259F9BED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27" name="AutoShape 47" descr="blob:https://web.whatsapp.com/be29627d-1e6d-4193-b1bf-cf85b00559fd">
          <a:extLst>
            <a:ext uri="{FF2B5EF4-FFF2-40B4-BE49-F238E27FC236}">
              <a16:creationId xmlns:a16="http://schemas.microsoft.com/office/drawing/2014/main" id="{AE527134-4177-47F9-8C00-9F5705E6908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28" name="AutoShape 48" descr="blob:https://web.whatsapp.com/be29627d-1e6d-4193-b1bf-cf85b00559fd">
          <a:extLst>
            <a:ext uri="{FF2B5EF4-FFF2-40B4-BE49-F238E27FC236}">
              <a16:creationId xmlns:a16="http://schemas.microsoft.com/office/drawing/2014/main" id="{119E0B49-3051-4C44-997A-330C1733BD5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29" name="AutoShape 47" descr="blob:https://web.whatsapp.com/be29627d-1e6d-4193-b1bf-cf85b00559fd">
          <a:extLst>
            <a:ext uri="{FF2B5EF4-FFF2-40B4-BE49-F238E27FC236}">
              <a16:creationId xmlns:a16="http://schemas.microsoft.com/office/drawing/2014/main" id="{DBFE61BF-72D9-4FBD-BCAD-86B7F3D26F6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30" name="AutoShape 48" descr="blob:https://web.whatsapp.com/be29627d-1e6d-4193-b1bf-cf85b00559fd">
          <a:extLst>
            <a:ext uri="{FF2B5EF4-FFF2-40B4-BE49-F238E27FC236}">
              <a16:creationId xmlns:a16="http://schemas.microsoft.com/office/drawing/2014/main" id="{2C6543C0-6195-44E5-A885-1D782B376FD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031" name="AutoShape 47" descr="blob:https://web.whatsapp.com/be29627d-1e6d-4193-b1bf-cf85b00559fd">
          <a:extLst>
            <a:ext uri="{FF2B5EF4-FFF2-40B4-BE49-F238E27FC236}">
              <a16:creationId xmlns:a16="http://schemas.microsoft.com/office/drawing/2014/main" id="{6724045D-1FA2-4DE2-A2AF-5CF8C937D3B2}"/>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032" name="AutoShape 48" descr="blob:https://web.whatsapp.com/be29627d-1e6d-4193-b1bf-cf85b00559fd">
          <a:extLst>
            <a:ext uri="{FF2B5EF4-FFF2-40B4-BE49-F238E27FC236}">
              <a16:creationId xmlns:a16="http://schemas.microsoft.com/office/drawing/2014/main" id="{D48C9F67-7BE0-4A92-AEA6-9432A48EB0C9}"/>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033" name="AutoShape 47" descr="blob:https://web.whatsapp.com/be29627d-1e6d-4193-b1bf-cf85b00559fd">
          <a:extLst>
            <a:ext uri="{FF2B5EF4-FFF2-40B4-BE49-F238E27FC236}">
              <a16:creationId xmlns:a16="http://schemas.microsoft.com/office/drawing/2014/main" id="{18731302-7CB4-4A9E-9B1B-573D94300754}"/>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034" name="AutoShape 48" descr="blob:https://web.whatsapp.com/be29627d-1e6d-4193-b1bf-cf85b00559fd">
          <a:extLst>
            <a:ext uri="{FF2B5EF4-FFF2-40B4-BE49-F238E27FC236}">
              <a16:creationId xmlns:a16="http://schemas.microsoft.com/office/drawing/2014/main" id="{50829E2A-BEF3-414A-B7E5-759066329C26}"/>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035" name="AutoShape 47" descr="blob:https://web.whatsapp.com/be29627d-1e6d-4193-b1bf-cf85b00559fd">
          <a:extLst>
            <a:ext uri="{FF2B5EF4-FFF2-40B4-BE49-F238E27FC236}">
              <a16:creationId xmlns:a16="http://schemas.microsoft.com/office/drawing/2014/main" id="{2E678ABF-DEBD-4C95-BD16-878E8928B4E7}"/>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036" name="AutoShape 48" descr="blob:https://web.whatsapp.com/be29627d-1e6d-4193-b1bf-cf85b00559fd">
          <a:extLst>
            <a:ext uri="{FF2B5EF4-FFF2-40B4-BE49-F238E27FC236}">
              <a16:creationId xmlns:a16="http://schemas.microsoft.com/office/drawing/2014/main" id="{EE6CFD7C-F849-4184-8F30-EC0DC26CDEA1}"/>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037" name="AutoShape 47" descr="blob:https://web.whatsapp.com/be29627d-1e6d-4193-b1bf-cf85b00559fd">
          <a:extLst>
            <a:ext uri="{FF2B5EF4-FFF2-40B4-BE49-F238E27FC236}">
              <a16:creationId xmlns:a16="http://schemas.microsoft.com/office/drawing/2014/main" id="{4AA25393-8325-44A6-A779-BFC3503A98EE}"/>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038" name="AutoShape 48" descr="blob:https://web.whatsapp.com/be29627d-1e6d-4193-b1bf-cf85b00559fd">
          <a:extLst>
            <a:ext uri="{FF2B5EF4-FFF2-40B4-BE49-F238E27FC236}">
              <a16:creationId xmlns:a16="http://schemas.microsoft.com/office/drawing/2014/main" id="{00CB4543-C18E-40D7-8FF1-8D2B63214488}"/>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39" name="AutoShape 47" descr="blob:https://web.whatsapp.com/be29627d-1e6d-4193-b1bf-cf85b00559fd">
          <a:extLst>
            <a:ext uri="{FF2B5EF4-FFF2-40B4-BE49-F238E27FC236}">
              <a16:creationId xmlns:a16="http://schemas.microsoft.com/office/drawing/2014/main" id="{1D5915BA-8F2B-475E-96DA-890C78C06EF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40" name="AutoShape 48" descr="blob:https://web.whatsapp.com/be29627d-1e6d-4193-b1bf-cf85b00559fd">
          <a:extLst>
            <a:ext uri="{FF2B5EF4-FFF2-40B4-BE49-F238E27FC236}">
              <a16:creationId xmlns:a16="http://schemas.microsoft.com/office/drawing/2014/main" id="{551AD599-EF99-45FB-91A9-31C974EB91A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41" name="AutoShape 47" descr="blob:https://web.whatsapp.com/be29627d-1e6d-4193-b1bf-cf85b00559fd">
          <a:extLst>
            <a:ext uri="{FF2B5EF4-FFF2-40B4-BE49-F238E27FC236}">
              <a16:creationId xmlns:a16="http://schemas.microsoft.com/office/drawing/2014/main" id="{07A5F62C-F254-4A99-AADF-75E1485FE04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042" name="AutoShape 48" descr="blob:https://web.whatsapp.com/be29627d-1e6d-4193-b1bf-cf85b00559fd">
          <a:extLst>
            <a:ext uri="{FF2B5EF4-FFF2-40B4-BE49-F238E27FC236}">
              <a16:creationId xmlns:a16="http://schemas.microsoft.com/office/drawing/2014/main" id="{F04AE153-58D9-4D92-8B15-BE37C5C24E9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43" name="AutoShape 47" descr="blob:https://web.whatsapp.com/be29627d-1e6d-4193-b1bf-cf85b00559fd">
          <a:extLst>
            <a:ext uri="{FF2B5EF4-FFF2-40B4-BE49-F238E27FC236}">
              <a16:creationId xmlns:a16="http://schemas.microsoft.com/office/drawing/2014/main" id="{D152E693-F49A-42C6-B127-05288B7A27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44" name="AutoShape 48" descr="blob:https://web.whatsapp.com/be29627d-1e6d-4193-b1bf-cf85b00559fd">
          <a:extLst>
            <a:ext uri="{FF2B5EF4-FFF2-40B4-BE49-F238E27FC236}">
              <a16:creationId xmlns:a16="http://schemas.microsoft.com/office/drawing/2014/main" id="{2099D95A-097A-498A-8120-3A0BCD9A63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45" name="AutoShape 47" descr="blob:https://web.whatsapp.com/be29627d-1e6d-4193-b1bf-cf85b00559fd">
          <a:extLst>
            <a:ext uri="{FF2B5EF4-FFF2-40B4-BE49-F238E27FC236}">
              <a16:creationId xmlns:a16="http://schemas.microsoft.com/office/drawing/2014/main" id="{FCD35F05-CF3F-4B33-A50F-188E5F78E5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46" name="AutoShape 48" descr="blob:https://web.whatsapp.com/be29627d-1e6d-4193-b1bf-cf85b00559fd">
          <a:extLst>
            <a:ext uri="{FF2B5EF4-FFF2-40B4-BE49-F238E27FC236}">
              <a16:creationId xmlns:a16="http://schemas.microsoft.com/office/drawing/2014/main" id="{94107854-A4B2-4544-B5E2-677FC5A3BE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47" name="AutoShape 47" descr="blob:https://web.whatsapp.com/be29627d-1e6d-4193-b1bf-cf85b00559fd">
          <a:extLst>
            <a:ext uri="{FF2B5EF4-FFF2-40B4-BE49-F238E27FC236}">
              <a16:creationId xmlns:a16="http://schemas.microsoft.com/office/drawing/2014/main" id="{EAF08324-999F-42DA-A210-5F5B8C9F61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48" name="AutoShape 48" descr="blob:https://web.whatsapp.com/be29627d-1e6d-4193-b1bf-cf85b00559fd">
          <a:extLst>
            <a:ext uri="{FF2B5EF4-FFF2-40B4-BE49-F238E27FC236}">
              <a16:creationId xmlns:a16="http://schemas.microsoft.com/office/drawing/2014/main" id="{457D56DF-72EF-4317-AA0E-DE3E7F18E8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49" name="AutoShape 47" descr="blob:https://web.whatsapp.com/be29627d-1e6d-4193-b1bf-cf85b00559fd">
          <a:extLst>
            <a:ext uri="{FF2B5EF4-FFF2-40B4-BE49-F238E27FC236}">
              <a16:creationId xmlns:a16="http://schemas.microsoft.com/office/drawing/2014/main" id="{01B07D80-E350-41EF-A6EB-8D5C8FE97E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50" name="AutoShape 48" descr="blob:https://web.whatsapp.com/be29627d-1e6d-4193-b1bf-cf85b00559fd">
          <a:extLst>
            <a:ext uri="{FF2B5EF4-FFF2-40B4-BE49-F238E27FC236}">
              <a16:creationId xmlns:a16="http://schemas.microsoft.com/office/drawing/2014/main" id="{32EB47A1-5A99-42D3-9D18-056DFC549E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51" name="AutoShape 47" descr="blob:https://web.whatsapp.com/be29627d-1e6d-4193-b1bf-cf85b00559fd">
          <a:extLst>
            <a:ext uri="{FF2B5EF4-FFF2-40B4-BE49-F238E27FC236}">
              <a16:creationId xmlns:a16="http://schemas.microsoft.com/office/drawing/2014/main" id="{6BFA76AA-2D16-44EF-A002-9A1981753D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52" name="AutoShape 48" descr="blob:https://web.whatsapp.com/be29627d-1e6d-4193-b1bf-cf85b00559fd">
          <a:extLst>
            <a:ext uri="{FF2B5EF4-FFF2-40B4-BE49-F238E27FC236}">
              <a16:creationId xmlns:a16="http://schemas.microsoft.com/office/drawing/2014/main" id="{9F15C343-FAEF-41ED-8F2C-DEE2089CCC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53" name="AutoShape 47" descr="blob:https://web.whatsapp.com/be29627d-1e6d-4193-b1bf-cf85b00559fd">
          <a:extLst>
            <a:ext uri="{FF2B5EF4-FFF2-40B4-BE49-F238E27FC236}">
              <a16:creationId xmlns:a16="http://schemas.microsoft.com/office/drawing/2014/main" id="{0E173A58-F907-4455-BE45-1264D90739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54" name="AutoShape 48" descr="blob:https://web.whatsapp.com/be29627d-1e6d-4193-b1bf-cf85b00559fd">
          <a:extLst>
            <a:ext uri="{FF2B5EF4-FFF2-40B4-BE49-F238E27FC236}">
              <a16:creationId xmlns:a16="http://schemas.microsoft.com/office/drawing/2014/main" id="{B9F1C6F4-1D9B-4FE0-9B3F-EF9C6AC3F3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55" name="AutoShape 47" descr="blob:https://web.whatsapp.com/be29627d-1e6d-4193-b1bf-cf85b00559fd">
          <a:extLst>
            <a:ext uri="{FF2B5EF4-FFF2-40B4-BE49-F238E27FC236}">
              <a16:creationId xmlns:a16="http://schemas.microsoft.com/office/drawing/2014/main" id="{5769171A-F282-4858-8014-8570C15B36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56" name="AutoShape 48" descr="blob:https://web.whatsapp.com/be29627d-1e6d-4193-b1bf-cf85b00559fd">
          <a:extLst>
            <a:ext uri="{FF2B5EF4-FFF2-40B4-BE49-F238E27FC236}">
              <a16:creationId xmlns:a16="http://schemas.microsoft.com/office/drawing/2014/main" id="{CB7410C5-7894-46AA-B956-031C336B62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57" name="AutoShape 47" descr="blob:https://web.whatsapp.com/be29627d-1e6d-4193-b1bf-cf85b00559fd">
          <a:extLst>
            <a:ext uri="{FF2B5EF4-FFF2-40B4-BE49-F238E27FC236}">
              <a16:creationId xmlns:a16="http://schemas.microsoft.com/office/drawing/2014/main" id="{02801E8F-0960-4F96-A748-5F53529457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58" name="AutoShape 48" descr="blob:https://web.whatsapp.com/be29627d-1e6d-4193-b1bf-cf85b00559fd">
          <a:extLst>
            <a:ext uri="{FF2B5EF4-FFF2-40B4-BE49-F238E27FC236}">
              <a16:creationId xmlns:a16="http://schemas.microsoft.com/office/drawing/2014/main" id="{23743D3F-93E7-4185-9C7C-EABFD7039CA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59" name="AutoShape 47" descr="blob:https://web.whatsapp.com/be29627d-1e6d-4193-b1bf-cf85b00559fd">
          <a:extLst>
            <a:ext uri="{FF2B5EF4-FFF2-40B4-BE49-F238E27FC236}">
              <a16:creationId xmlns:a16="http://schemas.microsoft.com/office/drawing/2014/main" id="{E351FE99-AB84-460E-BA76-4133ADFBBB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60" name="AutoShape 48" descr="blob:https://web.whatsapp.com/be29627d-1e6d-4193-b1bf-cf85b00559fd">
          <a:extLst>
            <a:ext uri="{FF2B5EF4-FFF2-40B4-BE49-F238E27FC236}">
              <a16:creationId xmlns:a16="http://schemas.microsoft.com/office/drawing/2014/main" id="{9DE4FFEF-E441-47DB-969F-C5EC2C8C61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61" name="AutoShape 47" descr="blob:https://web.whatsapp.com/be29627d-1e6d-4193-b1bf-cf85b00559fd">
          <a:extLst>
            <a:ext uri="{FF2B5EF4-FFF2-40B4-BE49-F238E27FC236}">
              <a16:creationId xmlns:a16="http://schemas.microsoft.com/office/drawing/2014/main" id="{6E9B7734-D46A-4F6F-AC16-3970838DB6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62" name="AutoShape 48" descr="blob:https://web.whatsapp.com/be29627d-1e6d-4193-b1bf-cf85b00559fd">
          <a:extLst>
            <a:ext uri="{FF2B5EF4-FFF2-40B4-BE49-F238E27FC236}">
              <a16:creationId xmlns:a16="http://schemas.microsoft.com/office/drawing/2014/main" id="{CAE49D86-44BD-4B11-B73D-30BE0B9BB47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63" name="AutoShape 47" descr="blob:https://web.whatsapp.com/be29627d-1e6d-4193-b1bf-cf85b00559fd">
          <a:extLst>
            <a:ext uri="{FF2B5EF4-FFF2-40B4-BE49-F238E27FC236}">
              <a16:creationId xmlns:a16="http://schemas.microsoft.com/office/drawing/2014/main" id="{FD445B07-E766-4595-8C96-5185B25316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64" name="AutoShape 48" descr="blob:https://web.whatsapp.com/be29627d-1e6d-4193-b1bf-cf85b00559fd">
          <a:extLst>
            <a:ext uri="{FF2B5EF4-FFF2-40B4-BE49-F238E27FC236}">
              <a16:creationId xmlns:a16="http://schemas.microsoft.com/office/drawing/2014/main" id="{AE981325-149B-4DEE-AD9B-74710B5FC0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65" name="AutoShape 47" descr="blob:https://web.whatsapp.com/be29627d-1e6d-4193-b1bf-cf85b00559fd">
          <a:extLst>
            <a:ext uri="{FF2B5EF4-FFF2-40B4-BE49-F238E27FC236}">
              <a16:creationId xmlns:a16="http://schemas.microsoft.com/office/drawing/2014/main" id="{238B156D-A4DE-43D4-98B5-DE1F20E940F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66" name="AutoShape 48" descr="blob:https://web.whatsapp.com/be29627d-1e6d-4193-b1bf-cf85b00559fd">
          <a:extLst>
            <a:ext uri="{FF2B5EF4-FFF2-40B4-BE49-F238E27FC236}">
              <a16:creationId xmlns:a16="http://schemas.microsoft.com/office/drawing/2014/main" id="{B9ED73FF-8641-4C70-B0CD-9AC2AA793E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67" name="AutoShape 47" descr="blob:https://web.whatsapp.com/be29627d-1e6d-4193-b1bf-cf85b00559fd">
          <a:extLst>
            <a:ext uri="{FF2B5EF4-FFF2-40B4-BE49-F238E27FC236}">
              <a16:creationId xmlns:a16="http://schemas.microsoft.com/office/drawing/2014/main" id="{0A51843B-886E-40CE-8D60-933A9E7B94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68" name="AutoShape 48" descr="blob:https://web.whatsapp.com/be29627d-1e6d-4193-b1bf-cf85b00559fd">
          <a:extLst>
            <a:ext uri="{FF2B5EF4-FFF2-40B4-BE49-F238E27FC236}">
              <a16:creationId xmlns:a16="http://schemas.microsoft.com/office/drawing/2014/main" id="{E24A0F70-E480-47AF-A9F3-33FF401ECA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69" name="AutoShape 47" descr="blob:https://web.whatsapp.com/be29627d-1e6d-4193-b1bf-cf85b00559fd">
          <a:extLst>
            <a:ext uri="{FF2B5EF4-FFF2-40B4-BE49-F238E27FC236}">
              <a16:creationId xmlns:a16="http://schemas.microsoft.com/office/drawing/2014/main" id="{A0668A8E-ED33-47BC-BBF9-F84B677B792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70" name="AutoShape 48" descr="blob:https://web.whatsapp.com/be29627d-1e6d-4193-b1bf-cf85b00559fd">
          <a:extLst>
            <a:ext uri="{FF2B5EF4-FFF2-40B4-BE49-F238E27FC236}">
              <a16:creationId xmlns:a16="http://schemas.microsoft.com/office/drawing/2014/main" id="{11D8E8F1-A881-4E81-8F3B-5BF47C5CBA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71" name="AutoShape 47" descr="blob:https://web.whatsapp.com/be29627d-1e6d-4193-b1bf-cf85b00559fd">
          <a:extLst>
            <a:ext uri="{FF2B5EF4-FFF2-40B4-BE49-F238E27FC236}">
              <a16:creationId xmlns:a16="http://schemas.microsoft.com/office/drawing/2014/main" id="{48CBA9E6-E11C-44C4-BB9D-99DDBF9485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72" name="AutoShape 48" descr="blob:https://web.whatsapp.com/be29627d-1e6d-4193-b1bf-cf85b00559fd">
          <a:extLst>
            <a:ext uri="{FF2B5EF4-FFF2-40B4-BE49-F238E27FC236}">
              <a16:creationId xmlns:a16="http://schemas.microsoft.com/office/drawing/2014/main" id="{D9D107D6-AB48-4EC5-AA99-ACB2F4E20A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73" name="AutoShape 47" descr="blob:https://web.whatsapp.com/be29627d-1e6d-4193-b1bf-cf85b00559fd">
          <a:extLst>
            <a:ext uri="{FF2B5EF4-FFF2-40B4-BE49-F238E27FC236}">
              <a16:creationId xmlns:a16="http://schemas.microsoft.com/office/drawing/2014/main" id="{907089E8-105D-4E64-B43E-DFEA53FD55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74" name="AutoShape 48" descr="blob:https://web.whatsapp.com/be29627d-1e6d-4193-b1bf-cf85b00559fd">
          <a:extLst>
            <a:ext uri="{FF2B5EF4-FFF2-40B4-BE49-F238E27FC236}">
              <a16:creationId xmlns:a16="http://schemas.microsoft.com/office/drawing/2014/main" id="{1044C551-8D66-479A-B172-0312C129A5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75" name="AutoShape 47" descr="blob:https://web.whatsapp.com/be29627d-1e6d-4193-b1bf-cf85b00559fd">
          <a:extLst>
            <a:ext uri="{FF2B5EF4-FFF2-40B4-BE49-F238E27FC236}">
              <a16:creationId xmlns:a16="http://schemas.microsoft.com/office/drawing/2014/main" id="{C7EC4F32-EAC5-440C-AB14-CCD130645E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76" name="AutoShape 48" descr="blob:https://web.whatsapp.com/be29627d-1e6d-4193-b1bf-cf85b00559fd">
          <a:extLst>
            <a:ext uri="{FF2B5EF4-FFF2-40B4-BE49-F238E27FC236}">
              <a16:creationId xmlns:a16="http://schemas.microsoft.com/office/drawing/2014/main" id="{E23EA8CE-9D0B-4F46-9F2F-8A54B9F997D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77" name="AutoShape 47" descr="blob:https://web.whatsapp.com/be29627d-1e6d-4193-b1bf-cf85b00559fd">
          <a:extLst>
            <a:ext uri="{FF2B5EF4-FFF2-40B4-BE49-F238E27FC236}">
              <a16:creationId xmlns:a16="http://schemas.microsoft.com/office/drawing/2014/main" id="{05F6F026-4F4B-4E72-9E9E-D556E7035F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78" name="AutoShape 48" descr="blob:https://web.whatsapp.com/be29627d-1e6d-4193-b1bf-cf85b00559fd">
          <a:extLst>
            <a:ext uri="{FF2B5EF4-FFF2-40B4-BE49-F238E27FC236}">
              <a16:creationId xmlns:a16="http://schemas.microsoft.com/office/drawing/2014/main" id="{B11DEB3B-96F3-4A95-A810-A905C500A2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79" name="AutoShape 47" descr="blob:https://web.whatsapp.com/be29627d-1e6d-4193-b1bf-cf85b00559fd">
          <a:extLst>
            <a:ext uri="{FF2B5EF4-FFF2-40B4-BE49-F238E27FC236}">
              <a16:creationId xmlns:a16="http://schemas.microsoft.com/office/drawing/2014/main" id="{DB4E627E-7FE5-47DD-8A5D-7EA84A8897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80" name="AutoShape 48" descr="blob:https://web.whatsapp.com/be29627d-1e6d-4193-b1bf-cf85b00559fd">
          <a:extLst>
            <a:ext uri="{FF2B5EF4-FFF2-40B4-BE49-F238E27FC236}">
              <a16:creationId xmlns:a16="http://schemas.microsoft.com/office/drawing/2014/main" id="{F009FDC1-12AE-4F0B-90E6-A46EDF1A51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81" name="AutoShape 47" descr="blob:https://web.whatsapp.com/be29627d-1e6d-4193-b1bf-cf85b00559fd">
          <a:extLst>
            <a:ext uri="{FF2B5EF4-FFF2-40B4-BE49-F238E27FC236}">
              <a16:creationId xmlns:a16="http://schemas.microsoft.com/office/drawing/2014/main" id="{23148C66-2A55-4AB5-BBAA-9BB67B13D8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82" name="AutoShape 48" descr="blob:https://web.whatsapp.com/be29627d-1e6d-4193-b1bf-cf85b00559fd">
          <a:extLst>
            <a:ext uri="{FF2B5EF4-FFF2-40B4-BE49-F238E27FC236}">
              <a16:creationId xmlns:a16="http://schemas.microsoft.com/office/drawing/2014/main" id="{BED52A5D-6055-4477-8E73-ED1F1C5D6D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83" name="AutoShape 47" descr="blob:https://web.whatsapp.com/be29627d-1e6d-4193-b1bf-cf85b00559fd">
          <a:extLst>
            <a:ext uri="{FF2B5EF4-FFF2-40B4-BE49-F238E27FC236}">
              <a16:creationId xmlns:a16="http://schemas.microsoft.com/office/drawing/2014/main" id="{DC75EC5C-2E43-46B0-87E9-C4567FC665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84" name="AutoShape 48" descr="blob:https://web.whatsapp.com/be29627d-1e6d-4193-b1bf-cf85b00559fd">
          <a:extLst>
            <a:ext uri="{FF2B5EF4-FFF2-40B4-BE49-F238E27FC236}">
              <a16:creationId xmlns:a16="http://schemas.microsoft.com/office/drawing/2014/main" id="{AAEAAF50-064E-4DD4-BDE5-1DE8A407E7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85" name="AutoShape 47" descr="blob:https://web.whatsapp.com/be29627d-1e6d-4193-b1bf-cf85b00559fd">
          <a:extLst>
            <a:ext uri="{FF2B5EF4-FFF2-40B4-BE49-F238E27FC236}">
              <a16:creationId xmlns:a16="http://schemas.microsoft.com/office/drawing/2014/main" id="{B9CDA9EE-4998-4FCE-93EA-9BD20FE0B9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86" name="AutoShape 48" descr="blob:https://web.whatsapp.com/be29627d-1e6d-4193-b1bf-cf85b00559fd">
          <a:extLst>
            <a:ext uri="{FF2B5EF4-FFF2-40B4-BE49-F238E27FC236}">
              <a16:creationId xmlns:a16="http://schemas.microsoft.com/office/drawing/2014/main" id="{00208E14-AA39-406E-B1FD-FBCD762CDA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87" name="AutoShape 47" descr="blob:https://web.whatsapp.com/be29627d-1e6d-4193-b1bf-cf85b00559fd">
          <a:extLst>
            <a:ext uri="{FF2B5EF4-FFF2-40B4-BE49-F238E27FC236}">
              <a16:creationId xmlns:a16="http://schemas.microsoft.com/office/drawing/2014/main" id="{3F194772-7B55-4163-9A53-0A0EFE18116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88" name="AutoShape 48" descr="blob:https://web.whatsapp.com/be29627d-1e6d-4193-b1bf-cf85b00559fd">
          <a:extLst>
            <a:ext uri="{FF2B5EF4-FFF2-40B4-BE49-F238E27FC236}">
              <a16:creationId xmlns:a16="http://schemas.microsoft.com/office/drawing/2014/main" id="{32AF04E0-7DFF-434E-82CB-FC8A94649B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89" name="AutoShape 47" descr="blob:https://web.whatsapp.com/be29627d-1e6d-4193-b1bf-cf85b00559fd">
          <a:extLst>
            <a:ext uri="{FF2B5EF4-FFF2-40B4-BE49-F238E27FC236}">
              <a16:creationId xmlns:a16="http://schemas.microsoft.com/office/drawing/2014/main" id="{BF248180-23EE-498C-BAB7-595DCFE511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90" name="AutoShape 48" descr="blob:https://web.whatsapp.com/be29627d-1e6d-4193-b1bf-cf85b00559fd">
          <a:extLst>
            <a:ext uri="{FF2B5EF4-FFF2-40B4-BE49-F238E27FC236}">
              <a16:creationId xmlns:a16="http://schemas.microsoft.com/office/drawing/2014/main" id="{00C939D1-F401-4D3B-853E-0268FF9BB0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91" name="AutoShape 47" descr="blob:https://web.whatsapp.com/be29627d-1e6d-4193-b1bf-cf85b00559fd">
          <a:extLst>
            <a:ext uri="{FF2B5EF4-FFF2-40B4-BE49-F238E27FC236}">
              <a16:creationId xmlns:a16="http://schemas.microsoft.com/office/drawing/2014/main" id="{3C1B8FEA-4326-4BD0-9F62-A67224BB2D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92" name="AutoShape 48" descr="blob:https://web.whatsapp.com/be29627d-1e6d-4193-b1bf-cf85b00559fd">
          <a:extLst>
            <a:ext uri="{FF2B5EF4-FFF2-40B4-BE49-F238E27FC236}">
              <a16:creationId xmlns:a16="http://schemas.microsoft.com/office/drawing/2014/main" id="{0BA24C10-FB15-4F15-9B0D-DF87CC0EBDD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93" name="AutoShape 47" descr="blob:https://web.whatsapp.com/be29627d-1e6d-4193-b1bf-cf85b00559fd">
          <a:extLst>
            <a:ext uri="{FF2B5EF4-FFF2-40B4-BE49-F238E27FC236}">
              <a16:creationId xmlns:a16="http://schemas.microsoft.com/office/drawing/2014/main" id="{1E4E8F0D-CB23-4234-9AE8-722572CC8F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94" name="AutoShape 48" descr="blob:https://web.whatsapp.com/be29627d-1e6d-4193-b1bf-cf85b00559fd">
          <a:extLst>
            <a:ext uri="{FF2B5EF4-FFF2-40B4-BE49-F238E27FC236}">
              <a16:creationId xmlns:a16="http://schemas.microsoft.com/office/drawing/2014/main" id="{9936F1E9-268F-4A5A-B163-5450F80345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95" name="AutoShape 47" descr="blob:https://web.whatsapp.com/be29627d-1e6d-4193-b1bf-cf85b00559fd">
          <a:extLst>
            <a:ext uri="{FF2B5EF4-FFF2-40B4-BE49-F238E27FC236}">
              <a16:creationId xmlns:a16="http://schemas.microsoft.com/office/drawing/2014/main" id="{29D71704-917A-41D4-BBC6-4F6AEA4E2C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96" name="AutoShape 48" descr="blob:https://web.whatsapp.com/be29627d-1e6d-4193-b1bf-cf85b00559fd">
          <a:extLst>
            <a:ext uri="{FF2B5EF4-FFF2-40B4-BE49-F238E27FC236}">
              <a16:creationId xmlns:a16="http://schemas.microsoft.com/office/drawing/2014/main" id="{29AB4003-A02E-47D1-9C79-1B7FC05310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97" name="AutoShape 47" descr="blob:https://web.whatsapp.com/be29627d-1e6d-4193-b1bf-cf85b00559fd">
          <a:extLst>
            <a:ext uri="{FF2B5EF4-FFF2-40B4-BE49-F238E27FC236}">
              <a16:creationId xmlns:a16="http://schemas.microsoft.com/office/drawing/2014/main" id="{7F355477-271C-4B87-BC7E-10D6FE4835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98" name="AutoShape 48" descr="blob:https://web.whatsapp.com/be29627d-1e6d-4193-b1bf-cf85b00559fd">
          <a:extLst>
            <a:ext uri="{FF2B5EF4-FFF2-40B4-BE49-F238E27FC236}">
              <a16:creationId xmlns:a16="http://schemas.microsoft.com/office/drawing/2014/main" id="{24A816F0-080B-460C-AC36-8092B957E5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099" name="AutoShape 47" descr="blob:https://web.whatsapp.com/be29627d-1e6d-4193-b1bf-cf85b00559fd">
          <a:extLst>
            <a:ext uri="{FF2B5EF4-FFF2-40B4-BE49-F238E27FC236}">
              <a16:creationId xmlns:a16="http://schemas.microsoft.com/office/drawing/2014/main" id="{C4FAC8B1-B884-4AD8-9C84-3039290289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00" name="AutoShape 48" descr="blob:https://web.whatsapp.com/be29627d-1e6d-4193-b1bf-cf85b00559fd">
          <a:extLst>
            <a:ext uri="{FF2B5EF4-FFF2-40B4-BE49-F238E27FC236}">
              <a16:creationId xmlns:a16="http://schemas.microsoft.com/office/drawing/2014/main" id="{1223851E-B37B-42E7-A1FC-9B801D1E88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01" name="AutoShape 47" descr="blob:https://web.whatsapp.com/be29627d-1e6d-4193-b1bf-cf85b00559fd">
          <a:extLst>
            <a:ext uri="{FF2B5EF4-FFF2-40B4-BE49-F238E27FC236}">
              <a16:creationId xmlns:a16="http://schemas.microsoft.com/office/drawing/2014/main" id="{400876AF-FC55-4244-912C-2BE25A7310D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02" name="AutoShape 48" descr="blob:https://web.whatsapp.com/be29627d-1e6d-4193-b1bf-cf85b00559fd">
          <a:extLst>
            <a:ext uri="{FF2B5EF4-FFF2-40B4-BE49-F238E27FC236}">
              <a16:creationId xmlns:a16="http://schemas.microsoft.com/office/drawing/2014/main" id="{3C3D8C7A-B691-4412-AD34-AF45EDEE11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03" name="AutoShape 47" descr="blob:https://web.whatsapp.com/be29627d-1e6d-4193-b1bf-cf85b00559fd">
          <a:extLst>
            <a:ext uri="{FF2B5EF4-FFF2-40B4-BE49-F238E27FC236}">
              <a16:creationId xmlns:a16="http://schemas.microsoft.com/office/drawing/2014/main" id="{98D10393-8179-4DDC-BE06-82A6F71C8F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04" name="AutoShape 48" descr="blob:https://web.whatsapp.com/be29627d-1e6d-4193-b1bf-cf85b00559fd">
          <a:extLst>
            <a:ext uri="{FF2B5EF4-FFF2-40B4-BE49-F238E27FC236}">
              <a16:creationId xmlns:a16="http://schemas.microsoft.com/office/drawing/2014/main" id="{702F8B3E-32F1-46D0-80A8-3F8192A3F1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05" name="AutoShape 47" descr="blob:https://web.whatsapp.com/be29627d-1e6d-4193-b1bf-cf85b00559fd">
          <a:extLst>
            <a:ext uri="{FF2B5EF4-FFF2-40B4-BE49-F238E27FC236}">
              <a16:creationId xmlns:a16="http://schemas.microsoft.com/office/drawing/2014/main" id="{A78C4B17-4DE1-484A-BCF6-39DF1F7C6B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06" name="AutoShape 48" descr="blob:https://web.whatsapp.com/be29627d-1e6d-4193-b1bf-cf85b00559fd">
          <a:extLst>
            <a:ext uri="{FF2B5EF4-FFF2-40B4-BE49-F238E27FC236}">
              <a16:creationId xmlns:a16="http://schemas.microsoft.com/office/drawing/2014/main" id="{EC676410-3421-4B6A-949E-DA0192D237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07" name="AutoShape 47" descr="blob:https://web.whatsapp.com/be29627d-1e6d-4193-b1bf-cf85b00559fd">
          <a:extLst>
            <a:ext uri="{FF2B5EF4-FFF2-40B4-BE49-F238E27FC236}">
              <a16:creationId xmlns:a16="http://schemas.microsoft.com/office/drawing/2014/main" id="{1451A1EF-C5D2-4A56-804F-18A9C5B08A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08" name="AutoShape 48" descr="blob:https://web.whatsapp.com/be29627d-1e6d-4193-b1bf-cf85b00559fd">
          <a:extLst>
            <a:ext uri="{FF2B5EF4-FFF2-40B4-BE49-F238E27FC236}">
              <a16:creationId xmlns:a16="http://schemas.microsoft.com/office/drawing/2014/main" id="{75AE978A-C423-482D-86DA-54A55DE237F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09" name="AutoShape 47" descr="blob:https://web.whatsapp.com/be29627d-1e6d-4193-b1bf-cf85b00559fd">
          <a:extLst>
            <a:ext uri="{FF2B5EF4-FFF2-40B4-BE49-F238E27FC236}">
              <a16:creationId xmlns:a16="http://schemas.microsoft.com/office/drawing/2014/main" id="{2185C18B-5C39-415E-B289-B352CB5162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10" name="AutoShape 48" descr="blob:https://web.whatsapp.com/be29627d-1e6d-4193-b1bf-cf85b00559fd">
          <a:extLst>
            <a:ext uri="{FF2B5EF4-FFF2-40B4-BE49-F238E27FC236}">
              <a16:creationId xmlns:a16="http://schemas.microsoft.com/office/drawing/2014/main" id="{C2EB1282-99E8-40BA-A821-40CC92209C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11" name="AutoShape 47" descr="blob:https://web.whatsapp.com/be29627d-1e6d-4193-b1bf-cf85b00559fd">
          <a:extLst>
            <a:ext uri="{FF2B5EF4-FFF2-40B4-BE49-F238E27FC236}">
              <a16:creationId xmlns:a16="http://schemas.microsoft.com/office/drawing/2014/main" id="{32FED17B-C578-47AC-8BE4-9C53508261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12" name="AutoShape 48" descr="blob:https://web.whatsapp.com/be29627d-1e6d-4193-b1bf-cf85b00559fd">
          <a:extLst>
            <a:ext uri="{FF2B5EF4-FFF2-40B4-BE49-F238E27FC236}">
              <a16:creationId xmlns:a16="http://schemas.microsoft.com/office/drawing/2014/main" id="{9FEE92F4-DFDF-4180-AC60-CEE4E21168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13" name="AutoShape 47" descr="blob:https://web.whatsapp.com/be29627d-1e6d-4193-b1bf-cf85b00559fd">
          <a:extLst>
            <a:ext uri="{FF2B5EF4-FFF2-40B4-BE49-F238E27FC236}">
              <a16:creationId xmlns:a16="http://schemas.microsoft.com/office/drawing/2014/main" id="{E8629154-76D0-4F52-BA24-E33AAC4DE2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14" name="AutoShape 48" descr="blob:https://web.whatsapp.com/be29627d-1e6d-4193-b1bf-cf85b00559fd">
          <a:extLst>
            <a:ext uri="{FF2B5EF4-FFF2-40B4-BE49-F238E27FC236}">
              <a16:creationId xmlns:a16="http://schemas.microsoft.com/office/drawing/2014/main" id="{00766E41-E109-4F1C-8D71-D7F820B521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15" name="AutoShape 47" descr="blob:https://web.whatsapp.com/be29627d-1e6d-4193-b1bf-cf85b00559fd">
          <a:extLst>
            <a:ext uri="{FF2B5EF4-FFF2-40B4-BE49-F238E27FC236}">
              <a16:creationId xmlns:a16="http://schemas.microsoft.com/office/drawing/2014/main" id="{6E218876-F281-4E6F-8DA0-41B6076822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16" name="AutoShape 48" descr="blob:https://web.whatsapp.com/be29627d-1e6d-4193-b1bf-cf85b00559fd">
          <a:extLst>
            <a:ext uri="{FF2B5EF4-FFF2-40B4-BE49-F238E27FC236}">
              <a16:creationId xmlns:a16="http://schemas.microsoft.com/office/drawing/2014/main" id="{A5560E32-A217-413D-983E-70A7E38592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17" name="AutoShape 47" descr="blob:https://web.whatsapp.com/be29627d-1e6d-4193-b1bf-cf85b00559fd">
          <a:extLst>
            <a:ext uri="{FF2B5EF4-FFF2-40B4-BE49-F238E27FC236}">
              <a16:creationId xmlns:a16="http://schemas.microsoft.com/office/drawing/2014/main" id="{D7D24B24-F30E-43FC-AE46-B11065FD92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18" name="AutoShape 48" descr="blob:https://web.whatsapp.com/be29627d-1e6d-4193-b1bf-cf85b00559fd">
          <a:extLst>
            <a:ext uri="{FF2B5EF4-FFF2-40B4-BE49-F238E27FC236}">
              <a16:creationId xmlns:a16="http://schemas.microsoft.com/office/drawing/2014/main" id="{96B6D746-CFA2-42B4-AC03-DBEF700EDB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19" name="AutoShape 47" descr="blob:https://web.whatsapp.com/be29627d-1e6d-4193-b1bf-cf85b00559fd">
          <a:extLst>
            <a:ext uri="{FF2B5EF4-FFF2-40B4-BE49-F238E27FC236}">
              <a16:creationId xmlns:a16="http://schemas.microsoft.com/office/drawing/2014/main" id="{04D1F9B9-479D-48F7-B4C7-423F3DAF64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20" name="AutoShape 48" descr="blob:https://web.whatsapp.com/be29627d-1e6d-4193-b1bf-cf85b00559fd">
          <a:extLst>
            <a:ext uri="{FF2B5EF4-FFF2-40B4-BE49-F238E27FC236}">
              <a16:creationId xmlns:a16="http://schemas.microsoft.com/office/drawing/2014/main" id="{711B248E-1934-4FFF-A78F-D579CA4784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21" name="AutoShape 47" descr="blob:https://web.whatsapp.com/be29627d-1e6d-4193-b1bf-cf85b00559fd">
          <a:extLst>
            <a:ext uri="{FF2B5EF4-FFF2-40B4-BE49-F238E27FC236}">
              <a16:creationId xmlns:a16="http://schemas.microsoft.com/office/drawing/2014/main" id="{B9C4B755-FF10-455E-868A-C6FD4C37A9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22" name="AutoShape 48" descr="blob:https://web.whatsapp.com/be29627d-1e6d-4193-b1bf-cf85b00559fd">
          <a:extLst>
            <a:ext uri="{FF2B5EF4-FFF2-40B4-BE49-F238E27FC236}">
              <a16:creationId xmlns:a16="http://schemas.microsoft.com/office/drawing/2014/main" id="{38B87AC0-FEF8-410C-BCFA-C3B148BCAE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23" name="AutoShape 47" descr="blob:https://web.whatsapp.com/be29627d-1e6d-4193-b1bf-cf85b00559fd">
          <a:extLst>
            <a:ext uri="{FF2B5EF4-FFF2-40B4-BE49-F238E27FC236}">
              <a16:creationId xmlns:a16="http://schemas.microsoft.com/office/drawing/2014/main" id="{5160DB94-F549-43C7-BA3B-6B0A1EF281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24" name="AutoShape 48" descr="blob:https://web.whatsapp.com/be29627d-1e6d-4193-b1bf-cf85b00559fd">
          <a:extLst>
            <a:ext uri="{FF2B5EF4-FFF2-40B4-BE49-F238E27FC236}">
              <a16:creationId xmlns:a16="http://schemas.microsoft.com/office/drawing/2014/main" id="{79399E2F-030C-4CCA-959C-9E3C6B5A49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25" name="AutoShape 47" descr="blob:https://web.whatsapp.com/be29627d-1e6d-4193-b1bf-cf85b00559fd">
          <a:extLst>
            <a:ext uri="{FF2B5EF4-FFF2-40B4-BE49-F238E27FC236}">
              <a16:creationId xmlns:a16="http://schemas.microsoft.com/office/drawing/2014/main" id="{B565D2C2-090A-4F14-BFB5-6731FD7080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26" name="AutoShape 48" descr="blob:https://web.whatsapp.com/be29627d-1e6d-4193-b1bf-cf85b00559fd">
          <a:extLst>
            <a:ext uri="{FF2B5EF4-FFF2-40B4-BE49-F238E27FC236}">
              <a16:creationId xmlns:a16="http://schemas.microsoft.com/office/drawing/2014/main" id="{3FCE65A4-3B15-49CE-B33A-8D1C8A1151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27" name="AutoShape 47" descr="blob:https://web.whatsapp.com/be29627d-1e6d-4193-b1bf-cf85b00559fd">
          <a:extLst>
            <a:ext uri="{FF2B5EF4-FFF2-40B4-BE49-F238E27FC236}">
              <a16:creationId xmlns:a16="http://schemas.microsoft.com/office/drawing/2014/main" id="{49739C14-D34C-4B0D-9653-615FF98A89F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28" name="AutoShape 48" descr="blob:https://web.whatsapp.com/be29627d-1e6d-4193-b1bf-cf85b00559fd">
          <a:extLst>
            <a:ext uri="{FF2B5EF4-FFF2-40B4-BE49-F238E27FC236}">
              <a16:creationId xmlns:a16="http://schemas.microsoft.com/office/drawing/2014/main" id="{15C4D05E-69E0-4FFC-A670-B6483EDDB2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29" name="AutoShape 47" descr="blob:https://web.whatsapp.com/be29627d-1e6d-4193-b1bf-cf85b00559fd">
          <a:extLst>
            <a:ext uri="{FF2B5EF4-FFF2-40B4-BE49-F238E27FC236}">
              <a16:creationId xmlns:a16="http://schemas.microsoft.com/office/drawing/2014/main" id="{654C3D4C-4131-407E-967E-B4F6036EABA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30" name="AutoShape 48" descr="blob:https://web.whatsapp.com/be29627d-1e6d-4193-b1bf-cf85b00559fd">
          <a:extLst>
            <a:ext uri="{FF2B5EF4-FFF2-40B4-BE49-F238E27FC236}">
              <a16:creationId xmlns:a16="http://schemas.microsoft.com/office/drawing/2014/main" id="{8641C6F8-0027-4AC3-8179-5C56BD1A40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31" name="AutoShape 47" descr="blob:https://web.whatsapp.com/be29627d-1e6d-4193-b1bf-cf85b00559fd">
          <a:extLst>
            <a:ext uri="{FF2B5EF4-FFF2-40B4-BE49-F238E27FC236}">
              <a16:creationId xmlns:a16="http://schemas.microsoft.com/office/drawing/2014/main" id="{23EB4C9A-53D0-4C34-9632-F95B14D1BA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32" name="AutoShape 48" descr="blob:https://web.whatsapp.com/be29627d-1e6d-4193-b1bf-cf85b00559fd">
          <a:extLst>
            <a:ext uri="{FF2B5EF4-FFF2-40B4-BE49-F238E27FC236}">
              <a16:creationId xmlns:a16="http://schemas.microsoft.com/office/drawing/2014/main" id="{A10C66EF-971F-427F-8336-F8BFE5828A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33" name="AutoShape 47" descr="blob:https://web.whatsapp.com/be29627d-1e6d-4193-b1bf-cf85b00559fd">
          <a:extLst>
            <a:ext uri="{FF2B5EF4-FFF2-40B4-BE49-F238E27FC236}">
              <a16:creationId xmlns:a16="http://schemas.microsoft.com/office/drawing/2014/main" id="{642E7FA5-9B20-4207-98B1-4EFD95B5156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34" name="AutoShape 48" descr="blob:https://web.whatsapp.com/be29627d-1e6d-4193-b1bf-cf85b00559fd">
          <a:extLst>
            <a:ext uri="{FF2B5EF4-FFF2-40B4-BE49-F238E27FC236}">
              <a16:creationId xmlns:a16="http://schemas.microsoft.com/office/drawing/2014/main" id="{B2EC4924-0A11-4DE4-85B2-826F82BC7CB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35" name="AutoShape 47" descr="blob:https://web.whatsapp.com/be29627d-1e6d-4193-b1bf-cf85b00559fd">
          <a:extLst>
            <a:ext uri="{FF2B5EF4-FFF2-40B4-BE49-F238E27FC236}">
              <a16:creationId xmlns:a16="http://schemas.microsoft.com/office/drawing/2014/main" id="{F4DFFEDA-21DC-4919-BDF5-C8E92911DE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36" name="AutoShape 48" descr="blob:https://web.whatsapp.com/be29627d-1e6d-4193-b1bf-cf85b00559fd">
          <a:extLst>
            <a:ext uri="{FF2B5EF4-FFF2-40B4-BE49-F238E27FC236}">
              <a16:creationId xmlns:a16="http://schemas.microsoft.com/office/drawing/2014/main" id="{9EC1F5BF-10E6-4A0F-9C43-A4F9C1DABD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37" name="AutoShape 47" descr="blob:https://web.whatsapp.com/be29627d-1e6d-4193-b1bf-cf85b00559fd">
          <a:extLst>
            <a:ext uri="{FF2B5EF4-FFF2-40B4-BE49-F238E27FC236}">
              <a16:creationId xmlns:a16="http://schemas.microsoft.com/office/drawing/2014/main" id="{0B8C000D-C784-4398-A585-2802A0E1C0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38" name="AutoShape 48" descr="blob:https://web.whatsapp.com/be29627d-1e6d-4193-b1bf-cf85b00559fd">
          <a:extLst>
            <a:ext uri="{FF2B5EF4-FFF2-40B4-BE49-F238E27FC236}">
              <a16:creationId xmlns:a16="http://schemas.microsoft.com/office/drawing/2014/main" id="{5ECEF885-4539-48B1-8833-DC37D24BDC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39" name="AutoShape 47" descr="blob:https://web.whatsapp.com/be29627d-1e6d-4193-b1bf-cf85b00559fd">
          <a:extLst>
            <a:ext uri="{FF2B5EF4-FFF2-40B4-BE49-F238E27FC236}">
              <a16:creationId xmlns:a16="http://schemas.microsoft.com/office/drawing/2014/main" id="{13DB3DED-2145-4EA3-9A56-F703043E6B6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40" name="AutoShape 48" descr="blob:https://web.whatsapp.com/be29627d-1e6d-4193-b1bf-cf85b00559fd">
          <a:extLst>
            <a:ext uri="{FF2B5EF4-FFF2-40B4-BE49-F238E27FC236}">
              <a16:creationId xmlns:a16="http://schemas.microsoft.com/office/drawing/2014/main" id="{C5736A70-03E6-4EBE-8E3F-E3149F2514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41" name="AutoShape 47" descr="blob:https://web.whatsapp.com/be29627d-1e6d-4193-b1bf-cf85b00559fd">
          <a:extLst>
            <a:ext uri="{FF2B5EF4-FFF2-40B4-BE49-F238E27FC236}">
              <a16:creationId xmlns:a16="http://schemas.microsoft.com/office/drawing/2014/main" id="{A4896388-3548-4789-9A0F-ED0FCAA0E5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42" name="AutoShape 48" descr="blob:https://web.whatsapp.com/be29627d-1e6d-4193-b1bf-cf85b00559fd">
          <a:extLst>
            <a:ext uri="{FF2B5EF4-FFF2-40B4-BE49-F238E27FC236}">
              <a16:creationId xmlns:a16="http://schemas.microsoft.com/office/drawing/2014/main" id="{5581ECA3-D96C-45AF-9234-B22FEAB9EC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43" name="AutoShape 47" descr="blob:https://web.whatsapp.com/be29627d-1e6d-4193-b1bf-cf85b00559fd">
          <a:extLst>
            <a:ext uri="{FF2B5EF4-FFF2-40B4-BE49-F238E27FC236}">
              <a16:creationId xmlns:a16="http://schemas.microsoft.com/office/drawing/2014/main" id="{71C12582-6065-4980-8475-DE4F85876B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44" name="AutoShape 48" descr="blob:https://web.whatsapp.com/be29627d-1e6d-4193-b1bf-cf85b00559fd">
          <a:extLst>
            <a:ext uri="{FF2B5EF4-FFF2-40B4-BE49-F238E27FC236}">
              <a16:creationId xmlns:a16="http://schemas.microsoft.com/office/drawing/2014/main" id="{34C0080C-EAFD-469F-AC49-4DAF0AE37F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45" name="AutoShape 47" descr="blob:https://web.whatsapp.com/be29627d-1e6d-4193-b1bf-cf85b00559fd">
          <a:extLst>
            <a:ext uri="{FF2B5EF4-FFF2-40B4-BE49-F238E27FC236}">
              <a16:creationId xmlns:a16="http://schemas.microsoft.com/office/drawing/2014/main" id="{1626C033-5845-443F-BBB6-FA553D9CEAF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46" name="AutoShape 48" descr="blob:https://web.whatsapp.com/be29627d-1e6d-4193-b1bf-cf85b00559fd">
          <a:extLst>
            <a:ext uri="{FF2B5EF4-FFF2-40B4-BE49-F238E27FC236}">
              <a16:creationId xmlns:a16="http://schemas.microsoft.com/office/drawing/2014/main" id="{AA07B83C-7B39-4E8A-A6AB-0FD3A039E8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47" name="AutoShape 47" descr="blob:https://web.whatsapp.com/be29627d-1e6d-4193-b1bf-cf85b00559fd">
          <a:extLst>
            <a:ext uri="{FF2B5EF4-FFF2-40B4-BE49-F238E27FC236}">
              <a16:creationId xmlns:a16="http://schemas.microsoft.com/office/drawing/2014/main" id="{0AEF65F6-E15A-49F0-BBC6-1DBE58DE22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48" name="AutoShape 48" descr="blob:https://web.whatsapp.com/be29627d-1e6d-4193-b1bf-cf85b00559fd">
          <a:extLst>
            <a:ext uri="{FF2B5EF4-FFF2-40B4-BE49-F238E27FC236}">
              <a16:creationId xmlns:a16="http://schemas.microsoft.com/office/drawing/2014/main" id="{36DCD621-84AC-42BA-A321-5E6A14A3A2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49" name="AutoShape 47" descr="blob:https://web.whatsapp.com/be29627d-1e6d-4193-b1bf-cf85b00559fd">
          <a:extLst>
            <a:ext uri="{FF2B5EF4-FFF2-40B4-BE49-F238E27FC236}">
              <a16:creationId xmlns:a16="http://schemas.microsoft.com/office/drawing/2014/main" id="{C3DC36DB-02D2-4B77-B0AE-5DBB7A57A2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50" name="AutoShape 48" descr="blob:https://web.whatsapp.com/be29627d-1e6d-4193-b1bf-cf85b00559fd">
          <a:extLst>
            <a:ext uri="{FF2B5EF4-FFF2-40B4-BE49-F238E27FC236}">
              <a16:creationId xmlns:a16="http://schemas.microsoft.com/office/drawing/2014/main" id="{67AC524A-2002-4B66-8B34-42531EFEECB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51" name="AutoShape 47" descr="blob:https://web.whatsapp.com/be29627d-1e6d-4193-b1bf-cf85b00559fd">
          <a:extLst>
            <a:ext uri="{FF2B5EF4-FFF2-40B4-BE49-F238E27FC236}">
              <a16:creationId xmlns:a16="http://schemas.microsoft.com/office/drawing/2014/main" id="{B0B59BB4-C338-4B6B-A673-3308CD0624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52" name="AutoShape 48" descr="blob:https://web.whatsapp.com/be29627d-1e6d-4193-b1bf-cf85b00559fd">
          <a:extLst>
            <a:ext uri="{FF2B5EF4-FFF2-40B4-BE49-F238E27FC236}">
              <a16:creationId xmlns:a16="http://schemas.microsoft.com/office/drawing/2014/main" id="{D2571FB1-B421-4A53-B1D3-8AED2931EE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53" name="AutoShape 47" descr="blob:https://web.whatsapp.com/be29627d-1e6d-4193-b1bf-cf85b00559fd">
          <a:extLst>
            <a:ext uri="{FF2B5EF4-FFF2-40B4-BE49-F238E27FC236}">
              <a16:creationId xmlns:a16="http://schemas.microsoft.com/office/drawing/2014/main" id="{C1DF922D-0A4F-43DE-B45E-9F27247B45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54" name="AutoShape 48" descr="blob:https://web.whatsapp.com/be29627d-1e6d-4193-b1bf-cf85b00559fd">
          <a:extLst>
            <a:ext uri="{FF2B5EF4-FFF2-40B4-BE49-F238E27FC236}">
              <a16:creationId xmlns:a16="http://schemas.microsoft.com/office/drawing/2014/main" id="{C2B693FB-6D4E-45B0-AB21-B144509906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55" name="AutoShape 47" descr="blob:https://web.whatsapp.com/be29627d-1e6d-4193-b1bf-cf85b00559fd">
          <a:extLst>
            <a:ext uri="{FF2B5EF4-FFF2-40B4-BE49-F238E27FC236}">
              <a16:creationId xmlns:a16="http://schemas.microsoft.com/office/drawing/2014/main" id="{80FB3AB9-3A94-4A17-99AF-94139D748F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56" name="AutoShape 48" descr="blob:https://web.whatsapp.com/be29627d-1e6d-4193-b1bf-cf85b00559fd">
          <a:extLst>
            <a:ext uri="{FF2B5EF4-FFF2-40B4-BE49-F238E27FC236}">
              <a16:creationId xmlns:a16="http://schemas.microsoft.com/office/drawing/2014/main" id="{0C8359A4-1BF2-48CE-936A-2E9F12F7F4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57" name="AutoShape 47" descr="blob:https://web.whatsapp.com/be29627d-1e6d-4193-b1bf-cf85b00559fd">
          <a:extLst>
            <a:ext uri="{FF2B5EF4-FFF2-40B4-BE49-F238E27FC236}">
              <a16:creationId xmlns:a16="http://schemas.microsoft.com/office/drawing/2014/main" id="{C95A2E0F-1677-4139-85D5-9C0F938D886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58" name="AutoShape 48" descr="blob:https://web.whatsapp.com/be29627d-1e6d-4193-b1bf-cf85b00559fd">
          <a:extLst>
            <a:ext uri="{FF2B5EF4-FFF2-40B4-BE49-F238E27FC236}">
              <a16:creationId xmlns:a16="http://schemas.microsoft.com/office/drawing/2014/main" id="{F9197953-23EF-4D1C-A129-D085E3DF50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59" name="AutoShape 47" descr="blob:https://web.whatsapp.com/be29627d-1e6d-4193-b1bf-cf85b00559fd">
          <a:extLst>
            <a:ext uri="{FF2B5EF4-FFF2-40B4-BE49-F238E27FC236}">
              <a16:creationId xmlns:a16="http://schemas.microsoft.com/office/drawing/2014/main" id="{54283F80-BEF6-4E19-B43A-459C16323C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60" name="AutoShape 48" descr="blob:https://web.whatsapp.com/be29627d-1e6d-4193-b1bf-cf85b00559fd">
          <a:extLst>
            <a:ext uri="{FF2B5EF4-FFF2-40B4-BE49-F238E27FC236}">
              <a16:creationId xmlns:a16="http://schemas.microsoft.com/office/drawing/2014/main" id="{6C8B7F38-2CF0-4597-AA5C-5B99258259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61" name="AutoShape 47" descr="blob:https://web.whatsapp.com/be29627d-1e6d-4193-b1bf-cf85b00559fd">
          <a:extLst>
            <a:ext uri="{FF2B5EF4-FFF2-40B4-BE49-F238E27FC236}">
              <a16:creationId xmlns:a16="http://schemas.microsoft.com/office/drawing/2014/main" id="{94C49D6A-120E-4A7F-8E19-1691B9C003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62" name="AutoShape 48" descr="blob:https://web.whatsapp.com/be29627d-1e6d-4193-b1bf-cf85b00559fd">
          <a:extLst>
            <a:ext uri="{FF2B5EF4-FFF2-40B4-BE49-F238E27FC236}">
              <a16:creationId xmlns:a16="http://schemas.microsoft.com/office/drawing/2014/main" id="{176A380B-5596-4D02-9FE6-1E597D93D1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63" name="AutoShape 47" descr="blob:https://web.whatsapp.com/be29627d-1e6d-4193-b1bf-cf85b00559fd">
          <a:extLst>
            <a:ext uri="{FF2B5EF4-FFF2-40B4-BE49-F238E27FC236}">
              <a16:creationId xmlns:a16="http://schemas.microsoft.com/office/drawing/2014/main" id="{A0247428-E42C-4D84-A8B0-5C5D8505FF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64" name="AutoShape 48" descr="blob:https://web.whatsapp.com/be29627d-1e6d-4193-b1bf-cf85b00559fd">
          <a:extLst>
            <a:ext uri="{FF2B5EF4-FFF2-40B4-BE49-F238E27FC236}">
              <a16:creationId xmlns:a16="http://schemas.microsoft.com/office/drawing/2014/main" id="{D6013361-DBEF-4C17-8739-A990367A1F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65" name="AutoShape 47" descr="blob:https://web.whatsapp.com/be29627d-1e6d-4193-b1bf-cf85b00559fd">
          <a:extLst>
            <a:ext uri="{FF2B5EF4-FFF2-40B4-BE49-F238E27FC236}">
              <a16:creationId xmlns:a16="http://schemas.microsoft.com/office/drawing/2014/main" id="{E539DBBC-560B-4AFF-9D05-E4D14E5240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66" name="AutoShape 48" descr="blob:https://web.whatsapp.com/be29627d-1e6d-4193-b1bf-cf85b00559fd">
          <a:extLst>
            <a:ext uri="{FF2B5EF4-FFF2-40B4-BE49-F238E27FC236}">
              <a16:creationId xmlns:a16="http://schemas.microsoft.com/office/drawing/2014/main" id="{2779326A-69AB-41C3-8228-FBF300F64A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67" name="AutoShape 47" descr="blob:https://web.whatsapp.com/be29627d-1e6d-4193-b1bf-cf85b00559fd">
          <a:extLst>
            <a:ext uri="{FF2B5EF4-FFF2-40B4-BE49-F238E27FC236}">
              <a16:creationId xmlns:a16="http://schemas.microsoft.com/office/drawing/2014/main" id="{DBD7B7AA-443C-4A24-B7DE-9DFEA043142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68" name="AutoShape 48" descr="blob:https://web.whatsapp.com/be29627d-1e6d-4193-b1bf-cf85b00559fd">
          <a:extLst>
            <a:ext uri="{FF2B5EF4-FFF2-40B4-BE49-F238E27FC236}">
              <a16:creationId xmlns:a16="http://schemas.microsoft.com/office/drawing/2014/main" id="{DE3EAA37-65A8-4D46-B298-6911B69FF8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69" name="AutoShape 47" descr="blob:https://web.whatsapp.com/be29627d-1e6d-4193-b1bf-cf85b00559fd">
          <a:extLst>
            <a:ext uri="{FF2B5EF4-FFF2-40B4-BE49-F238E27FC236}">
              <a16:creationId xmlns:a16="http://schemas.microsoft.com/office/drawing/2014/main" id="{49665733-D9C5-49DA-B9F4-DBB1681BBA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70" name="AutoShape 48" descr="blob:https://web.whatsapp.com/be29627d-1e6d-4193-b1bf-cf85b00559fd">
          <a:extLst>
            <a:ext uri="{FF2B5EF4-FFF2-40B4-BE49-F238E27FC236}">
              <a16:creationId xmlns:a16="http://schemas.microsoft.com/office/drawing/2014/main" id="{85236E22-EE32-41E7-9439-543056F127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71" name="AutoShape 47" descr="blob:https://web.whatsapp.com/be29627d-1e6d-4193-b1bf-cf85b00559fd">
          <a:extLst>
            <a:ext uri="{FF2B5EF4-FFF2-40B4-BE49-F238E27FC236}">
              <a16:creationId xmlns:a16="http://schemas.microsoft.com/office/drawing/2014/main" id="{7E2C0E5C-048A-4D05-9734-ADE0345B5AF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72" name="AutoShape 48" descr="blob:https://web.whatsapp.com/be29627d-1e6d-4193-b1bf-cf85b00559fd">
          <a:extLst>
            <a:ext uri="{FF2B5EF4-FFF2-40B4-BE49-F238E27FC236}">
              <a16:creationId xmlns:a16="http://schemas.microsoft.com/office/drawing/2014/main" id="{9E8EE858-9E49-41A3-B8E6-7D8F1792E6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73" name="AutoShape 47" descr="blob:https://web.whatsapp.com/be29627d-1e6d-4193-b1bf-cf85b00559fd">
          <a:extLst>
            <a:ext uri="{FF2B5EF4-FFF2-40B4-BE49-F238E27FC236}">
              <a16:creationId xmlns:a16="http://schemas.microsoft.com/office/drawing/2014/main" id="{3BA06413-C2A5-4F76-99EC-46A30194CE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74" name="AutoShape 48" descr="blob:https://web.whatsapp.com/be29627d-1e6d-4193-b1bf-cf85b00559fd">
          <a:extLst>
            <a:ext uri="{FF2B5EF4-FFF2-40B4-BE49-F238E27FC236}">
              <a16:creationId xmlns:a16="http://schemas.microsoft.com/office/drawing/2014/main" id="{6A00FAED-51FE-4396-80FF-4F70642F7F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75" name="AutoShape 47" descr="blob:https://web.whatsapp.com/be29627d-1e6d-4193-b1bf-cf85b00559fd">
          <a:extLst>
            <a:ext uri="{FF2B5EF4-FFF2-40B4-BE49-F238E27FC236}">
              <a16:creationId xmlns:a16="http://schemas.microsoft.com/office/drawing/2014/main" id="{C678390E-DDB7-4142-9834-2C8F0D931B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76" name="AutoShape 48" descr="blob:https://web.whatsapp.com/be29627d-1e6d-4193-b1bf-cf85b00559fd">
          <a:extLst>
            <a:ext uri="{FF2B5EF4-FFF2-40B4-BE49-F238E27FC236}">
              <a16:creationId xmlns:a16="http://schemas.microsoft.com/office/drawing/2014/main" id="{8C724EBC-A326-4B1A-B00F-40D3DECA044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77" name="AutoShape 47" descr="blob:https://web.whatsapp.com/be29627d-1e6d-4193-b1bf-cf85b00559fd">
          <a:extLst>
            <a:ext uri="{FF2B5EF4-FFF2-40B4-BE49-F238E27FC236}">
              <a16:creationId xmlns:a16="http://schemas.microsoft.com/office/drawing/2014/main" id="{5A9B91F9-2E1F-464F-9311-F845737348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78" name="AutoShape 48" descr="blob:https://web.whatsapp.com/be29627d-1e6d-4193-b1bf-cf85b00559fd">
          <a:extLst>
            <a:ext uri="{FF2B5EF4-FFF2-40B4-BE49-F238E27FC236}">
              <a16:creationId xmlns:a16="http://schemas.microsoft.com/office/drawing/2014/main" id="{7B5E6750-2653-4222-9295-13D9A1ADB6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79" name="AutoShape 47" descr="blob:https://web.whatsapp.com/be29627d-1e6d-4193-b1bf-cf85b00559fd">
          <a:extLst>
            <a:ext uri="{FF2B5EF4-FFF2-40B4-BE49-F238E27FC236}">
              <a16:creationId xmlns:a16="http://schemas.microsoft.com/office/drawing/2014/main" id="{E496370C-0E5E-4E80-B295-6F3FED7D4B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80" name="AutoShape 48" descr="blob:https://web.whatsapp.com/be29627d-1e6d-4193-b1bf-cf85b00559fd">
          <a:extLst>
            <a:ext uri="{FF2B5EF4-FFF2-40B4-BE49-F238E27FC236}">
              <a16:creationId xmlns:a16="http://schemas.microsoft.com/office/drawing/2014/main" id="{A314E6DB-C093-4C88-86F6-658EBFB3EA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81" name="AutoShape 47" descr="blob:https://web.whatsapp.com/be29627d-1e6d-4193-b1bf-cf85b00559fd">
          <a:extLst>
            <a:ext uri="{FF2B5EF4-FFF2-40B4-BE49-F238E27FC236}">
              <a16:creationId xmlns:a16="http://schemas.microsoft.com/office/drawing/2014/main" id="{5065E451-D0F0-4E5A-8D03-112F3E9C7B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82" name="AutoShape 48" descr="blob:https://web.whatsapp.com/be29627d-1e6d-4193-b1bf-cf85b00559fd">
          <a:extLst>
            <a:ext uri="{FF2B5EF4-FFF2-40B4-BE49-F238E27FC236}">
              <a16:creationId xmlns:a16="http://schemas.microsoft.com/office/drawing/2014/main" id="{9173E06F-77FD-49C1-AD63-F585C549DB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83" name="AutoShape 47" descr="blob:https://web.whatsapp.com/be29627d-1e6d-4193-b1bf-cf85b00559fd">
          <a:extLst>
            <a:ext uri="{FF2B5EF4-FFF2-40B4-BE49-F238E27FC236}">
              <a16:creationId xmlns:a16="http://schemas.microsoft.com/office/drawing/2014/main" id="{3A2E8880-C9E6-4C27-BC12-C13E815C57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84" name="AutoShape 48" descr="blob:https://web.whatsapp.com/be29627d-1e6d-4193-b1bf-cf85b00559fd">
          <a:extLst>
            <a:ext uri="{FF2B5EF4-FFF2-40B4-BE49-F238E27FC236}">
              <a16:creationId xmlns:a16="http://schemas.microsoft.com/office/drawing/2014/main" id="{13EF0BE8-AB3C-4148-902F-596D9AA24E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85" name="AutoShape 47" descr="blob:https://web.whatsapp.com/be29627d-1e6d-4193-b1bf-cf85b00559fd">
          <a:extLst>
            <a:ext uri="{FF2B5EF4-FFF2-40B4-BE49-F238E27FC236}">
              <a16:creationId xmlns:a16="http://schemas.microsoft.com/office/drawing/2014/main" id="{C34EEAB0-8DD0-4A5A-ABF9-B3772A1954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86" name="AutoShape 48" descr="blob:https://web.whatsapp.com/be29627d-1e6d-4193-b1bf-cf85b00559fd">
          <a:extLst>
            <a:ext uri="{FF2B5EF4-FFF2-40B4-BE49-F238E27FC236}">
              <a16:creationId xmlns:a16="http://schemas.microsoft.com/office/drawing/2014/main" id="{17FDB48E-C2C3-4592-B2ED-250688B287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87" name="AutoShape 47" descr="blob:https://web.whatsapp.com/be29627d-1e6d-4193-b1bf-cf85b00559fd">
          <a:extLst>
            <a:ext uri="{FF2B5EF4-FFF2-40B4-BE49-F238E27FC236}">
              <a16:creationId xmlns:a16="http://schemas.microsoft.com/office/drawing/2014/main" id="{8CEBF737-8F6F-4DFA-B876-06FB2DE89D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88" name="AutoShape 48" descr="blob:https://web.whatsapp.com/be29627d-1e6d-4193-b1bf-cf85b00559fd">
          <a:extLst>
            <a:ext uri="{FF2B5EF4-FFF2-40B4-BE49-F238E27FC236}">
              <a16:creationId xmlns:a16="http://schemas.microsoft.com/office/drawing/2014/main" id="{0813505C-E7CB-4FF1-8247-3B4129D506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89" name="AutoShape 47" descr="blob:https://web.whatsapp.com/be29627d-1e6d-4193-b1bf-cf85b00559fd">
          <a:extLst>
            <a:ext uri="{FF2B5EF4-FFF2-40B4-BE49-F238E27FC236}">
              <a16:creationId xmlns:a16="http://schemas.microsoft.com/office/drawing/2014/main" id="{529ABAF4-77CE-4190-AA94-B718731799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190" name="AutoShape 48" descr="blob:https://web.whatsapp.com/be29627d-1e6d-4193-b1bf-cf85b00559fd">
          <a:extLst>
            <a:ext uri="{FF2B5EF4-FFF2-40B4-BE49-F238E27FC236}">
              <a16:creationId xmlns:a16="http://schemas.microsoft.com/office/drawing/2014/main" id="{94912096-D4F7-403F-9211-CC2C192919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191" name="AutoShape 47" descr="blob:https://web.whatsapp.com/be29627d-1e6d-4193-b1bf-cf85b00559fd">
          <a:extLst>
            <a:ext uri="{FF2B5EF4-FFF2-40B4-BE49-F238E27FC236}">
              <a16:creationId xmlns:a16="http://schemas.microsoft.com/office/drawing/2014/main" id="{0A852A07-76FE-4023-B0E3-DA8F1BADC5A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192" name="AutoShape 48" descr="blob:https://web.whatsapp.com/be29627d-1e6d-4193-b1bf-cf85b00559fd">
          <a:extLst>
            <a:ext uri="{FF2B5EF4-FFF2-40B4-BE49-F238E27FC236}">
              <a16:creationId xmlns:a16="http://schemas.microsoft.com/office/drawing/2014/main" id="{3F86A9B2-A20A-4A0D-9D1D-B7116DFE9C3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193" name="AutoShape 47" descr="blob:https://web.whatsapp.com/be29627d-1e6d-4193-b1bf-cf85b00559fd">
          <a:extLst>
            <a:ext uri="{FF2B5EF4-FFF2-40B4-BE49-F238E27FC236}">
              <a16:creationId xmlns:a16="http://schemas.microsoft.com/office/drawing/2014/main" id="{BF1C1FE6-C001-4203-9B26-BB8931283D6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194" name="AutoShape 48" descr="blob:https://web.whatsapp.com/be29627d-1e6d-4193-b1bf-cf85b00559fd">
          <a:extLst>
            <a:ext uri="{FF2B5EF4-FFF2-40B4-BE49-F238E27FC236}">
              <a16:creationId xmlns:a16="http://schemas.microsoft.com/office/drawing/2014/main" id="{48CECC12-B34C-433A-915B-5324273C296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195" name="AutoShape 47" descr="blob:https://web.whatsapp.com/be29627d-1e6d-4193-b1bf-cf85b00559fd">
          <a:extLst>
            <a:ext uri="{FF2B5EF4-FFF2-40B4-BE49-F238E27FC236}">
              <a16:creationId xmlns:a16="http://schemas.microsoft.com/office/drawing/2014/main" id="{B9517E4A-3F52-4238-B16A-279ADD2815F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196" name="AutoShape 48" descr="blob:https://web.whatsapp.com/be29627d-1e6d-4193-b1bf-cf85b00559fd">
          <a:extLst>
            <a:ext uri="{FF2B5EF4-FFF2-40B4-BE49-F238E27FC236}">
              <a16:creationId xmlns:a16="http://schemas.microsoft.com/office/drawing/2014/main" id="{FF6A2695-DB64-4E03-BEF2-80649CE4EDF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197" name="AutoShape 47" descr="blob:https://web.whatsapp.com/be29627d-1e6d-4193-b1bf-cf85b00559fd">
          <a:extLst>
            <a:ext uri="{FF2B5EF4-FFF2-40B4-BE49-F238E27FC236}">
              <a16:creationId xmlns:a16="http://schemas.microsoft.com/office/drawing/2014/main" id="{603145CA-2C5B-4A21-8794-6F3E8E87A14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198" name="AutoShape 48" descr="blob:https://web.whatsapp.com/be29627d-1e6d-4193-b1bf-cf85b00559fd">
          <a:extLst>
            <a:ext uri="{FF2B5EF4-FFF2-40B4-BE49-F238E27FC236}">
              <a16:creationId xmlns:a16="http://schemas.microsoft.com/office/drawing/2014/main" id="{A6C59927-9742-4689-BDD2-EDA7A627D59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199" name="AutoShape 47" descr="blob:https://web.whatsapp.com/be29627d-1e6d-4193-b1bf-cf85b00559fd">
          <a:extLst>
            <a:ext uri="{FF2B5EF4-FFF2-40B4-BE49-F238E27FC236}">
              <a16:creationId xmlns:a16="http://schemas.microsoft.com/office/drawing/2014/main" id="{18FD33E4-6985-48B4-B6A8-C2F02A11DDA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200" name="AutoShape 48" descr="blob:https://web.whatsapp.com/be29627d-1e6d-4193-b1bf-cf85b00559fd">
          <a:extLst>
            <a:ext uri="{FF2B5EF4-FFF2-40B4-BE49-F238E27FC236}">
              <a16:creationId xmlns:a16="http://schemas.microsoft.com/office/drawing/2014/main" id="{6FB28DE9-D60B-416C-9EA4-9CE98CE44C9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201" name="AutoShape 47" descr="blob:https://web.whatsapp.com/be29627d-1e6d-4193-b1bf-cf85b00559fd">
          <a:extLst>
            <a:ext uri="{FF2B5EF4-FFF2-40B4-BE49-F238E27FC236}">
              <a16:creationId xmlns:a16="http://schemas.microsoft.com/office/drawing/2014/main" id="{C7350CF7-FAE4-4291-8BA8-1C523E5EDA1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202" name="AutoShape 48" descr="blob:https://web.whatsapp.com/be29627d-1e6d-4193-b1bf-cf85b00559fd">
          <a:extLst>
            <a:ext uri="{FF2B5EF4-FFF2-40B4-BE49-F238E27FC236}">
              <a16:creationId xmlns:a16="http://schemas.microsoft.com/office/drawing/2014/main" id="{726B5E1C-0ABC-4A41-8BE1-BD3A88C6E9E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203" name="AutoShape 47" descr="blob:https://web.whatsapp.com/be29627d-1e6d-4193-b1bf-cf85b00559fd">
          <a:extLst>
            <a:ext uri="{FF2B5EF4-FFF2-40B4-BE49-F238E27FC236}">
              <a16:creationId xmlns:a16="http://schemas.microsoft.com/office/drawing/2014/main" id="{0A3BBA53-1974-47EF-934A-0F951C9DF34E}"/>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204" name="AutoShape 48" descr="blob:https://web.whatsapp.com/be29627d-1e6d-4193-b1bf-cf85b00559fd">
          <a:extLst>
            <a:ext uri="{FF2B5EF4-FFF2-40B4-BE49-F238E27FC236}">
              <a16:creationId xmlns:a16="http://schemas.microsoft.com/office/drawing/2014/main" id="{A1865264-C0EB-4A0F-9C31-2F8F6AE89815}"/>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205" name="AutoShape 47" descr="blob:https://web.whatsapp.com/be29627d-1e6d-4193-b1bf-cf85b00559fd">
          <a:extLst>
            <a:ext uri="{FF2B5EF4-FFF2-40B4-BE49-F238E27FC236}">
              <a16:creationId xmlns:a16="http://schemas.microsoft.com/office/drawing/2014/main" id="{6E293F84-F0B2-4D35-AE71-9E9E5AB28FCC}"/>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206" name="AutoShape 48" descr="blob:https://web.whatsapp.com/be29627d-1e6d-4193-b1bf-cf85b00559fd">
          <a:extLst>
            <a:ext uri="{FF2B5EF4-FFF2-40B4-BE49-F238E27FC236}">
              <a16:creationId xmlns:a16="http://schemas.microsoft.com/office/drawing/2014/main" id="{CC71D283-0C8C-4E68-8D37-FBFBEBBF4A7F}"/>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207" name="AutoShape 47" descr="blob:https://web.whatsapp.com/be29627d-1e6d-4193-b1bf-cf85b00559fd">
          <a:extLst>
            <a:ext uri="{FF2B5EF4-FFF2-40B4-BE49-F238E27FC236}">
              <a16:creationId xmlns:a16="http://schemas.microsoft.com/office/drawing/2014/main" id="{5724722B-0EB5-474A-92FC-EAD349448675}"/>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208" name="AutoShape 48" descr="blob:https://web.whatsapp.com/be29627d-1e6d-4193-b1bf-cf85b00559fd">
          <a:extLst>
            <a:ext uri="{FF2B5EF4-FFF2-40B4-BE49-F238E27FC236}">
              <a16:creationId xmlns:a16="http://schemas.microsoft.com/office/drawing/2014/main" id="{DC6ED607-A345-4363-B33A-D6283BF87EAE}"/>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209" name="AutoShape 47" descr="blob:https://web.whatsapp.com/be29627d-1e6d-4193-b1bf-cf85b00559fd">
          <a:extLst>
            <a:ext uri="{FF2B5EF4-FFF2-40B4-BE49-F238E27FC236}">
              <a16:creationId xmlns:a16="http://schemas.microsoft.com/office/drawing/2014/main" id="{271A3501-04A0-4E9E-95B4-ED1A512B7A6D}"/>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210" name="AutoShape 48" descr="blob:https://web.whatsapp.com/be29627d-1e6d-4193-b1bf-cf85b00559fd">
          <a:extLst>
            <a:ext uri="{FF2B5EF4-FFF2-40B4-BE49-F238E27FC236}">
              <a16:creationId xmlns:a16="http://schemas.microsoft.com/office/drawing/2014/main" id="{355B4CBF-5D5C-40D2-8B27-B8A8D1E373D2}"/>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211" name="AutoShape 47" descr="blob:https://web.whatsapp.com/be29627d-1e6d-4193-b1bf-cf85b00559fd">
          <a:extLst>
            <a:ext uri="{FF2B5EF4-FFF2-40B4-BE49-F238E27FC236}">
              <a16:creationId xmlns:a16="http://schemas.microsoft.com/office/drawing/2014/main" id="{CCEA5E3C-6F48-4C84-AA39-E3EFB89DA7A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212" name="AutoShape 48" descr="blob:https://web.whatsapp.com/be29627d-1e6d-4193-b1bf-cf85b00559fd">
          <a:extLst>
            <a:ext uri="{FF2B5EF4-FFF2-40B4-BE49-F238E27FC236}">
              <a16:creationId xmlns:a16="http://schemas.microsoft.com/office/drawing/2014/main" id="{86A56AB0-1B91-4D8F-9EE5-93E3F44DA5B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213" name="AutoShape 47" descr="blob:https://web.whatsapp.com/be29627d-1e6d-4193-b1bf-cf85b00559fd">
          <a:extLst>
            <a:ext uri="{FF2B5EF4-FFF2-40B4-BE49-F238E27FC236}">
              <a16:creationId xmlns:a16="http://schemas.microsoft.com/office/drawing/2014/main" id="{899EB597-1866-42DD-861F-B21252D5BEFC}"/>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214" name="AutoShape 48" descr="blob:https://web.whatsapp.com/be29627d-1e6d-4193-b1bf-cf85b00559fd">
          <a:extLst>
            <a:ext uri="{FF2B5EF4-FFF2-40B4-BE49-F238E27FC236}">
              <a16:creationId xmlns:a16="http://schemas.microsoft.com/office/drawing/2014/main" id="{0A23BC42-EBBF-4372-9700-D2CC8F7E40E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15" name="AutoShape 47" descr="blob:https://web.whatsapp.com/be29627d-1e6d-4193-b1bf-cf85b00559fd">
          <a:extLst>
            <a:ext uri="{FF2B5EF4-FFF2-40B4-BE49-F238E27FC236}">
              <a16:creationId xmlns:a16="http://schemas.microsoft.com/office/drawing/2014/main" id="{63B03BF9-8CD0-4A72-81BD-13C94892B9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16" name="AutoShape 48" descr="blob:https://web.whatsapp.com/be29627d-1e6d-4193-b1bf-cf85b00559fd">
          <a:extLst>
            <a:ext uri="{FF2B5EF4-FFF2-40B4-BE49-F238E27FC236}">
              <a16:creationId xmlns:a16="http://schemas.microsoft.com/office/drawing/2014/main" id="{E9F0C4F7-BD73-4925-8C07-CE4B4DB8A8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17" name="AutoShape 47" descr="blob:https://web.whatsapp.com/be29627d-1e6d-4193-b1bf-cf85b00559fd">
          <a:extLst>
            <a:ext uri="{FF2B5EF4-FFF2-40B4-BE49-F238E27FC236}">
              <a16:creationId xmlns:a16="http://schemas.microsoft.com/office/drawing/2014/main" id="{3384A628-C22F-422D-876D-5443A3807F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18" name="AutoShape 48" descr="blob:https://web.whatsapp.com/be29627d-1e6d-4193-b1bf-cf85b00559fd">
          <a:extLst>
            <a:ext uri="{FF2B5EF4-FFF2-40B4-BE49-F238E27FC236}">
              <a16:creationId xmlns:a16="http://schemas.microsoft.com/office/drawing/2014/main" id="{F7BDCE6B-E3A7-47CC-B0E5-EFB1E8AB1E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19" name="AutoShape 47" descr="blob:https://web.whatsapp.com/be29627d-1e6d-4193-b1bf-cf85b00559fd">
          <a:extLst>
            <a:ext uri="{FF2B5EF4-FFF2-40B4-BE49-F238E27FC236}">
              <a16:creationId xmlns:a16="http://schemas.microsoft.com/office/drawing/2014/main" id="{B68FB6D9-B3BF-41B3-8484-DB2D9F935D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20" name="AutoShape 48" descr="blob:https://web.whatsapp.com/be29627d-1e6d-4193-b1bf-cf85b00559fd">
          <a:extLst>
            <a:ext uri="{FF2B5EF4-FFF2-40B4-BE49-F238E27FC236}">
              <a16:creationId xmlns:a16="http://schemas.microsoft.com/office/drawing/2014/main" id="{EFF5DE15-3567-41FC-B15F-88AE0E04D19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21" name="AutoShape 47" descr="blob:https://web.whatsapp.com/be29627d-1e6d-4193-b1bf-cf85b00559fd">
          <a:extLst>
            <a:ext uri="{FF2B5EF4-FFF2-40B4-BE49-F238E27FC236}">
              <a16:creationId xmlns:a16="http://schemas.microsoft.com/office/drawing/2014/main" id="{124E7548-517E-46DB-8F2E-65FF18725A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22" name="AutoShape 48" descr="blob:https://web.whatsapp.com/be29627d-1e6d-4193-b1bf-cf85b00559fd">
          <a:extLst>
            <a:ext uri="{FF2B5EF4-FFF2-40B4-BE49-F238E27FC236}">
              <a16:creationId xmlns:a16="http://schemas.microsoft.com/office/drawing/2014/main" id="{F8E1C1C6-D0AD-47E9-91E0-B200EF5F71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23" name="AutoShape 47" descr="blob:https://web.whatsapp.com/be29627d-1e6d-4193-b1bf-cf85b00559fd">
          <a:extLst>
            <a:ext uri="{FF2B5EF4-FFF2-40B4-BE49-F238E27FC236}">
              <a16:creationId xmlns:a16="http://schemas.microsoft.com/office/drawing/2014/main" id="{DFD62E61-FAF7-430B-8D67-BCAFC6755B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24" name="AutoShape 48" descr="blob:https://web.whatsapp.com/be29627d-1e6d-4193-b1bf-cf85b00559fd">
          <a:extLst>
            <a:ext uri="{FF2B5EF4-FFF2-40B4-BE49-F238E27FC236}">
              <a16:creationId xmlns:a16="http://schemas.microsoft.com/office/drawing/2014/main" id="{FE165024-5D86-4F7E-AB67-65B83D41D3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25" name="AutoShape 47" descr="blob:https://web.whatsapp.com/be29627d-1e6d-4193-b1bf-cf85b00559fd">
          <a:extLst>
            <a:ext uri="{FF2B5EF4-FFF2-40B4-BE49-F238E27FC236}">
              <a16:creationId xmlns:a16="http://schemas.microsoft.com/office/drawing/2014/main" id="{2131DF56-ED92-439F-85ED-7B7200373B2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26" name="AutoShape 48" descr="blob:https://web.whatsapp.com/be29627d-1e6d-4193-b1bf-cf85b00559fd">
          <a:extLst>
            <a:ext uri="{FF2B5EF4-FFF2-40B4-BE49-F238E27FC236}">
              <a16:creationId xmlns:a16="http://schemas.microsoft.com/office/drawing/2014/main" id="{881EDF5D-636D-4DE3-A9D4-0369DBA4E1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27" name="AutoShape 47" descr="blob:https://web.whatsapp.com/be29627d-1e6d-4193-b1bf-cf85b00559fd">
          <a:extLst>
            <a:ext uri="{FF2B5EF4-FFF2-40B4-BE49-F238E27FC236}">
              <a16:creationId xmlns:a16="http://schemas.microsoft.com/office/drawing/2014/main" id="{EEDBDA44-7311-4874-BB9E-CE914A5B0F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28" name="AutoShape 48" descr="blob:https://web.whatsapp.com/be29627d-1e6d-4193-b1bf-cf85b00559fd">
          <a:extLst>
            <a:ext uri="{FF2B5EF4-FFF2-40B4-BE49-F238E27FC236}">
              <a16:creationId xmlns:a16="http://schemas.microsoft.com/office/drawing/2014/main" id="{FC57AE4C-B593-45EF-82FB-A42B25A2D5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29" name="AutoShape 47" descr="blob:https://web.whatsapp.com/be29627d-1e6d-4193-b1bf-cf85b00559fd">
          <a:extLst>
            <a:ext uri="{FF2B5EF4-FFF2-40B4-BE49-F238E27FC236}">
              <a16:creationId xmlns:a16="http://schemas.microsoft.com/office/drawing/2014/main" id="{A149772E-D381-4E2C-93C5-429BF37393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30" name="AutoShape 48" descr="blob:https://web.whatsapp.com/be29627d-1e6d-4193-b1bf-cf85b00559fd">
          <a:extLst>
            <a:ext uri="{FF2B5EF4-FFF2-40B4-BE49-F238E27FC236}">
              <a16:creationId xmlns:a16="http://schemas.microsoft.com/office/drawing/2014/main" id="{696D13CB-7348-48DB-84BD-33F5A386D0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31" name="AutoShape 47" descr="blob:https://web.whatsapp.com/be29627d-1e6d-4193-b1bf-cf85b00559fd">
          <a:extLst>
            <a:ext uri="{FF2B5EF4-FFF2-40B4-BE49-F238E27FC236}">
              <a16:creationId xmlns:a16="http://schemas.microsoft.com/office/drawing/2014/main" id="{D5B9FF46-B4C7-4226-A737-FD0C6221AF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32" name="AutoShape 48" descr="blob:https://web.whatsapp.com/be29627d-1e6d-4193-b1bf-cf85b00559fd">
          <a:extLst>
            <a:ext uri="{FF2B5EF4-FFF2-40B4-BE49-F238E27FC236}">
              <a16:creationId xmlns:a16="http://schemas.microsoft.com/office/drawing/2014/main" id="{E9EF6C03-9E8E-4D37-B3B4-0201301BAF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33" name="AutoShape 47" descr="blob:https://web.whatsapp.com/be29627d-1e6d-4193-b1bf-cf85b00559fd">
          <a:extLst>
            <a:ext uri="{FF2B5EF4-FFF2-40B4-BE49-F238E27FC236}">
              <a16:creationId xmlns:a16="http://schemas.microsoft.com/office/drawing/2014/main" id="{29A7630A-3D08-4AB2-8C8E-6D7F1783ED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34" name="AutoShape 48" descr="blob:https://web.whatsapp.com/be29627d-1e6d-4193-b1bf-cf85b00559fd">
          <a:extLst>
            <a:ext uri="{FF2B5EF4-FFF2-40B4-BE49-F238E27FC236}">
              <a16:creationId xmlns:a16="http://schemas.microsoft.com/office/drawing/2014/main" id="{DA5405D5-8681-4806-9A38-8AC47E93E4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35" name="AutoShape 47" descr="blob:https://web.whatsapp.com/be29627d-1e6d-4193-b1bf-cf85b00559fd">
          <a:extLst>
            <a:ext uri="{FF2B5EF4-FFF2-40B4-BE49-F238E27FC236}">
              <a16:creationId xmlns:a16="http://schemas.microsoft.com/office/drawing/2014/main" id="{8354E1F1-871B-487F-B77A-6284CFDD9E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36" name="AutoShape 48" descr="blob:https://web.whatsapp.com/be29627d-1e6d-4193-b1bf-cf85b00559fd">
          <a:extLst>
            <a:ext uri="{FF2B5EF4-FFF2-40B4-BE49-F238E27FC236}">
              <a16:creationId xmlns:a16="http://schemas.microsoft.com/office/drawing/2014/main" id="{0DAB00CC-693C-4FA0-9426-109ABDAA33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37" name="AutoShape 47" descr="blob:https://web.whatsapp.com/be29627d-1e6d-4193-b1bf-cf85b00559fd">
          <a:extLst>
            <a:ext uri="{FF2B5EF4-FFF2-40B4-BE49-F238E27FC236}">
              <a16:creationId xmlns:a16="http://schemas.microsoft.com/office/drawing/2014/main" id="{C55619A5-76DF-4C69-B4AC-3DDA57F7E7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38" name="AutoShape 48" descr="blob:https://web.whatsapp.com/be29627d-1e6d-4193-b1bf-cf85b00559fd">
          <a:extLst>
            <a:ext uri="{FF2B5EF4-FFF2-40B4-BE49-F238E27FC236}">
              <a16:creationId xmlns:a16="http://schemas.microsoft.com/office/drawing/2014/main" id="{32B5D7B6-7B77-4E3E-8D88-C186B7F187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39" name="AutoShape 47" descr="blob:https://web.whatsapp.com/be29627d-1e6d-4193-b1bf-cf85b00559fd">
          <a:extLst>
            <a:ext uri="{FF2B5EF4-FFF2-40B4-BE49-F238E27FC236}">
              <a16:creationId xmlns:a16="http://schemas.microsoft.com/office/drawing/2014/main" id="{B4E82D83-6181-4BA7-B395-F2FD4913168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40" name="AutoShape 48" descr="blob:https://web.whatsapp.com/be29627d-1e6d-4193-b1bf-cf85b00559fd">
          <a:extLst>
            <a:ext uri="{FF2B5EF4-FFF2-40B4-BE49-F238E27FC236}">
              <a16:creationId xmlns:a16="http://schemas.microsoft.com/office/drawing/2014/main" id="{5AE2D877-26C4-4023-8277-3C1492B172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41" name="AutoShape 47" descr="blob:https://web.whatsapp.com/be29627d-1e6d-4193-b1bf-cf85b00559fd">
          <a:extLst>
            <a:ext uri="{FF2B5EF4-FFF2-40B4-BE49-F238E27FC236}">
              <a16:creationId xmlns:a16="http://schemas.microsoft.com/office/drawing/2014/main" id="{39664C14-36D3-4688-B5BD-D5C8F55673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42" name="AutoShape 48" descr="blob:https://web.whatsapp.com/be29627d-1e6d-4193-b1bf-cf85b00559fd">
          <a:extLst>
            <a:ext uri="{FF2B5EF4-FFF2-40B4-BE49-F238E27FC236}">
              <a16:creationId xmlns:a16="http://schemas.microsoft.com/office/drawing/2014/main" id="{0D991B69-3547-4F77-931A-7A987B0CB8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43" name="AutoShape 47" descr="blob:https://web.whatsapp.com/be29627d-1e6d-4193-b1bf-cf85b00559fd">
          <a:extLst>
            <a:ext uri="{FF2B5EF4-FFF2-40B4-BE49-F238E27FC236}">
              <a16:creationId xmlns:a16="http://schemas.microsoft.com/office/drawing/2014/main" id="{E245F290-B145-4BEE-8321-EFCA622E36A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44" name="AutoShape 48" descr="blob:https://web.whatsapp.com/be29627d-1e6d-4193-b1bf-cf85b00559fd">
          <a:extLst>
            <a:ext uri="{FF2B5EF4-FFF2-40B4-BE49-F238E27FC236}">
              <a16:creationId xmlns:a16="http://schemas.microsoft.com/office/drawing/2014/main" id="{860ECDE5-3625-4E0E-9407-E2C6C50DF8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45" name="AutoShape 47" descr="blob:https://web.whatsapp.com/be29627d-1e6d-4193-b1bf-cf85b00559fd">
          <a:extLst>
            <a:ext uri="{FF2B5EF4-FFF2-40B4-BE49-F238E27FC236}">
              <a16:creationId xmlns:a16="http://schemas.microsoft.com/office/drawing/2014/main" id="{092356E9-4A78-42F7-99C6-940B3404DCB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46" name="AutoShape 48" descr="blob:https://web.whatsapp.com/be29627d-1e6d-4193-b1bf-cf85b00559fd">
          <a:extLst>
            <a:ext uri="{FF2B5EF4-FFF2-40B4-BE49-F238E27FC236}">
              <a16:creationId xmlns:a16="http://schemas.microsoft.com/office/drawing/2014/main" id="{453787C3-6AAC-45D9-A859-5EFDB9D718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47" name="AutoShape 47" descr="blob:https://web.whatsapp.com/be29627d-1e6d-4193-b1bf-cf85b00559fd">
          <a:extLst>
            <a:ext uri="{FF2B5EF4-FFF2-40B4-BE49-F238E27FC236}">
              <a16:creationId xmlns:a16="http://schemas.microsoft.com/office/drawing/2014/main" id="{0D4DD840-5900-4E5F-B481-C2D51DEA06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48" name="AutoShape 48" descr="blob:https://web.whatsapp.com/be29627d-1e6d-4193-b1bf-cf85b00559fd">
          <a:extLst>
            <a:ext uri="{FF2B5EF4-FFF2-40B4-BE49-F238E27FC236}">
              <a16:creationId xmlns:a16="http://schemas.microsoft.com/office/drawing/2014/main" id="{59FC1F4E-7CAB-4A3A-BFA7-7AF3959525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49" name="AutoShape 47" descr="blob:https://web.whatsapp.com/be29627d-1e6d-4193-b1bf-cf85b00559fd">
          <a:extLst>
            <a:ext uri="{FF2B5EF4-FFF2-40B4-BE49-F238E27FC236}">
              <a16:creationId xmlns:a16="http://schemas.microsoft.com/office/drawing/2014/main" id="{9D0573A8-0747-4645-B6DA-20929F91CD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50" name="AutoShape 48" descr="blob:https://web.whatsapp.com/be29627d-1e6d-4193-b1bf-cf85b00559fd">
          <a:extLst>
            <a:ext uri="{FF2B5EF4-FFF2-40B4-BE49-F238E27FC236}">
              <a16:creationId xmlns:a16="http://schemas.microsoft.com/office/drawing/2014/main" id="{01950E5E-3F3E-4D7B-A0DD-59CBE72D6F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51" name="AutoShape 47" descr="blob:https://web.whatsapp.com/be29627d-1e6d-4193-b1bf-cf85b00559fd">
          <a:extLst>
            <a:ext uri="{FF2B5EF4-FFF2-40B4-BE49-F238E27FC236}">
              <a16:creationId xmlns:a16="http://schemas.microsoft.com/office/drawing/2014/main" id="{F9408B2C-8C07-4C17-9B87-994B8DD5DF6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52" name="AutoShape 48" descr="blob:https://web.whatsapp.com/be29627d-1e6d-4193-b1bf-cf85b00559fd">
          <a:extLst>
            <a:ext uri="{FF2B5EF4-FFF2-40B4-BE49-F238E27FC236}">
              <a16:creationId xmlns:a16="http://schemas.microsoft.com/office/drawing/2014/main" id="{15593938-FDBB-4E0D-8600-2CC66A4202D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53" name="AutoShape 47" descr="blob:https://web.whatsapp.com/be29627d-1e6d-4193-b1bf-cf85b00559fd">
          <a:extLst>
            <a:ext uri="{FF2B5EF4-FFF2-40B4-BE49-F238E27FC236}">
              <a16:creationId xmlns:a16="http://schemas.microsoft.com/office/drawing/2014/main" id="{8DB947BF-4C0B-46BF-8290-C3975F3F15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54" name="AutoShape 48" descr="blob:https://web.whatsapp.com/be29627d-1e6d-4193-b1bf-cf85b00559fd">
          <a:extLst>
            <a:ext uri="{FF2B5EF4-FFF2-40B4-BE49-F238E27FC236}">
              <a16:creationId xmlns:a16="http://schemas.microsoft.com/office/drawing/2014/main" id="{4D0C1CA2-F7FB-4A2D-B7AC-DAF7A6BDB6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55" name="AutoShape 47" descr="blob:https://web.whatsapp.com/be29627d-1e6d-4193-b1bf-cf85b00559fd">
          <a:extLst>
            <a:ext uri="{FF2B5EF4-FFF2-40B4-BE49-F238E27FC236}">
              <a16:creationId xmlns:a16="http://schemas.microsoft.com/office/drawing/2014/main" id="{024D7CC6-FF79-4384-BF7B-F9196AAA32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56" name="AutoShape 48" descr="blob:https://web.whatsapp.com/be29627d-1e6d-4193-b1bf-cf85b00559fd">
          <a:extLst>
            <a:ext uri="{FF2B5EF4-FFF2-40B4-BE49-F238E27FC236}">
              <a16:creationId xmlns:a16="http://schemas.microsoft.com/office/drawing/2014/main" id="{F7B6474F-CEDA-4565-84C1-6D03DE339C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57" name="AutoShape 47" descr="blob:https://web.whatsapp.com/be29627d-1e6d-4193-b1bf-cf85b00559fd">
          <a:extLst>
            <a:ext uri="{FF2B5EF4-FFF2-40B4-BE49-F238E27FC236}">
              <a16:creationId xmlns:a16="http://schemas.microsoft.com/office/drawing/2014/main" id="{9E0AA31F-3E71-43D0-8475-B9338E3C7A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58" name="AutoShape 48" descr="blob:https://web.whatsapp.com/be29627d-1e6d-4193-b1bf-cf85b00559fd">
          <a:extLst>
            <a:ext uri="{FF2B5EF4-FFF2-40B4-BE49-F238E27FC236}">
              <a16:creationId xmlns:a16="http://schemas.microsoft.com/office/drawing/2014/main" id="{FA225F9B-92C1-4DC7-919A-042FD7D468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59" name="AutoShape 47" descr="blob:https://web.whatsapp.com/be29627d-1e6d-4193-b1bf-cf85b00559fd">
          <a:extLst>
            <a:ext uri="{FF2B5EF4-FFF2-40B4-BE49-F238E27FC236}">
              <a16:creationId xmlns:a16="http://schemas.microsoft.com/office/drawing/2014/main" id="{3135F6A1-E1FB-4BB7-8F17-E64EE6463F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60" name="AutoShape 48" descr="blob:https://web.whatsapp.com/be29627d-1e6d-4193-b1bf-cf85b00559fd">
          <a:extLst>
            <a:ext uri="{FF2B5EF4-FFF2-40B4-BE49-F238E27FC236}">
              <a16:creationId xmlns:a16="http://schemas.microsoft.com/office/drawing/2014/main" id="{9E69284C-D024-471F-97C1-21D0CD7E52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61" name="AutoShape 47" descr="blob:https://web.whatsapp.com/be29627d-1e6d-4193-b1bf-cf85b00559fd">
          <a:extLst>
            <a:ext uri="{FF2B5EF4-FFF2-40B4-BE49-F238E27FC236}">
              <a16:creationId xmlns:a16="http://schemas.microsoft.com/office/drawing/2014/main" id="{4C9C03BC-3BEC-4EFA-B8B9-1407A59AA1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62" name="AutoShape 48" descr="blob:https://web.whatsapp.com/be29627d-1e6d-4193-b1bf-cf85b00559fd">
          <a:extLst>
            <a:ext uri="{FF2B5EF4-FFF2-40B4-BE49-F238E27FC236}">
              <a16:creationId xmlns:a16="http://schemas.microsoft.com/office/drawing/2014/main" id="{B0F90D70-6CDA-42B8-BFE6-41A4B7B4D5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63" name="AutoShape 47" descr="blob:https://web.whatsapp.com/be29627d-1e6d-4193-b1bf-cf85b00559fd">
          <a:extLst>
            <a:ext uri="{FF2B5EF4-FFF2-40B4-BE49-F238E27FC236}">
              <a16:creationId xmlns:a16="http://schemas.microsoft.com/office/drawing/2014/main" id="{9E3953A6-307B-4756-B05C-52DE9C522B0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64" name="AutoShape 48" descr="blob:https://web.whatsapp.com/be29627d-1e6d-4193-b1bf-cf85b00559fd">
          <a:extLst>
            <a:ext uri="{FF2B5EF4-FFF2-40B4-BE49-F238E27FC236}">
              <a16:creationId xmlns:a16="http://schemas.microsoft.com/office/drawing/2014/main" id="{DC0FD05A-0CF5-47BD-9206-13DE770507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65" name="AutoShape 47" descr="blob:https://web.whatsapp.com/be29627d-1e6d-4193-b1bf-cf85b00559fd">
          <a:extLst>
            <a:ext uri="{FF2B5EF4-FFF2-40B4-BE49-F238E27FC236}">
              <a16:creationId xmlns:a16="http://schemas.microsoft.com/office/drawing/2014/main" id="{6B10435C-DBA1-4333-A8C9-392A2C10D5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66" name="AutoShape 48" descr="blob:https://web.whatsapp.com/be29627d-1e6d-4193-b1bf-cf85b00559fd">
          <a:extLst>
            <a:ext uri="{FF2B5EF4-FFF2-40B4-BE49-F238E27FC236}">
              <a16:creationId xmlns:a16="http://schemas.microsoft.com/office/drawing/2014/main" id="{517DBC6F-458D-4CFC-AAD0-3890015819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67" name="AutoShape 47" descr="blob:https://web.whatsapp.com/be29627d-1e6d-4193-b1bf-cf85b00559fd">
          <a:extLst>
            <a:ext uri="{FF2B5EF4-FFF2-40B4-BE49-F238E27FC236}">
              <a16:creationId xmlns:a16="http://schemas.microsoft.com/office/drawing/2014/main" id="{0A1A4C4D-9D37-4450-8560-62B04660F4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68" name="AutoShape 48" descr="blob:https://web.whatsapp.com/be29627d-1e6d-4193-b1bf-cf85b00559fd">
          <a:extLst>
            <a:ext uri="{FF2B5EF4-FFF2-40B4-BE49-F238E27FC236}">
              <a16:creationId xmlns:a16="http://schemas.microsoft.com/office/drawing/2014/main" id="{E495DA61-78F7-4BF5-A254-6340226F24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69" name="AutoShape 47" descr="blob:https://web.whatsapp.com/be29627d-1e6d-4193-b1bf-cf85b00559fd">
          <a:extLst>
            <a:ext uri="{FF2B5EF4-FFF2-40B4-BE49-F238E27FC236}">
              <a16:creationId xmlns:a16="http://schemas.microsoft.com/office/drawing/2014/main" id="{DEECB5B6-4B05-4C2B-B449-629A9AAE9D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70" name="AutoShape 48" descr="blob:https://web.whatsapp.com/be29627d-1e6d-4193-b1bf-cf85b00559fd">
          <a:extLst>
            <a:ext uri="{FF2B5EF4-FFF2-40B4-BE49-F238E27FC236}">
              <a16:creationId xmlns:a16="http://schemas.microsoft.com/office/drawing/2014/main" id="{E4E1FF3C-8EC7-441B-BFAB-ED365B0763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71" name="AutoShape 47" descr="blob:https://web.whatsapp.com/be29627d-1e6d-4193-b1bf-cf85b00559fd">
          <a:extLst>
            <a:ext uri="{FF2B5EF4-FFF2-40B4-BE49-F238E27FC236}">
              <a16:creationId xmlns:a16="http://schemas.microsoft.com/office/drawing/2014/main" id="{C0A1DFCF-815C-4195-922D-6BD8026C36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72" name="AutoShape 48" descr="blob:https://web.whatsapp.com/be29627d-1e6d-4193-b1bf-cf85b00559fd">
          <a:extLst>
            <a:ext uri="{FF2B5EF4-FFF2-40B4-BE49-F238E27FC236}">
              <a16:creationId xmlns:a16="http://schemas.microsoft.com/office/drawing/2014/main" id="{FED480EE-BBB6-498D-A220-9CEE32D790B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73" name="AutoShape 47" descr="blob:https://web.whatsapp.com/be29627d-1e6d-4193-b1bf-cf85b00559fd">
          <a:extLst>
            <a:ext uri="{FF2B5EF4-FFF2-40B4-BE49-F238E27FC236}">
              <a16:creationId xmlns:a16="http://schemas.microsoft.com/office/drawing/2014/main" id="{DBF1A2B9-7393-4B7D-8836-4FACBE5972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74" name="AutoShape 48" descr="blob:https://web.whatsapp.com/be29627d-1e6d-4193-b1bf-cf85b00559fd">
          <a:extLst>
            <a:ext uri="{FF2B5EF4-FFF2-40B4-BE49-F238E27FC236}">
              <a16:creationId xmlns:a16="http://schemas.microsoft.com/office/drawing/2014/main" id="{58265BB3-9319-4D9B-8C01-318A862421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75" name="AutoShape 47" descr="blob:https://web.whatsapp.com/be29627d-1e6d-4193-b1bf-cf85b00559fd">
          <a:extLst>
            <a:ext uri="{FF2B5EF4-FFF2-40B4-BE49-F238E27FC236}">
              <a16:creationId xmlns:a16="http://schemas.microsoft.com/office/drawing/2014/main" id="{76E35CA4-26A4-48EA-A6FD-CC42D77869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76" name="AutoShape 48" descr="blob:https://web.whatsapp.com/be29627d-1e6d-4193-b1bf-cf85b00559fd">
          <a:extLst>
            <a:ext uri="{FF2B5EF4-FFF2-40B4-BE49-F238E27FC236}">
              <a16:creationId xmlns:a16="http://schemas.microsoft.com/office/drawing/2014/main" id="{C3D6BCD8-B79B-4C2A-914C-F2D8CD31AB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77" name="AutoShape 47" descr="blob:https://web.whatsapp.com/be29627d-1e6d-4193-b1bf-cf85b00559fd">
          <a:extLst>
            <a:ext uri="{FF2B5EF4-FFF2-40B4-BE49-F238E27FC236}">
              <a16:creationId xmlns:a16="http://schemas.microsoft.com/office/drawing/2014/main" id="{9C4D9C07-4FBF-4425-A820-CE08CA1B14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78" name="AutoShape 48" descr="blob:https://web.whatsapp.com/be29627d-1e6d-4193-b1bf-cf85b00559fd">
          <a:extLst>
            <a:ext uri="{FF2B5EF4-FFF2-40B4-BE49-F238E27FC236}">
              <a16:creationId xmlns:a16="http://schemas.microsoft.com/office/drawing/2014/main" id="{8B9BD019-A4A5-4F34-A393-B08D4713C4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79" name="AutoShape 47" descr="blob:https://web.whatsapp.com/be29627d-1e6d-4193-b1bf-cf85b00559fd">
          <a:extLst>
            <a:ext uri="{FF2B5EF4-FFF2-40B4-BE49-F238E27FC236}">
              <a16:creationId xmlns:a16="http://schemas.microsoft.com/office/drawing/2014/main" id="{2ACF825E-FF20-4D93-8B3F-67839FA085D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80" name="AutoShape 48" descr="blob:https://web.whatsapp.com/be29627d-1e6d-4193-b1bf-cf85b00559fd">
          <a:extLst>
            <a:ext uri="{FF2B5EF4-FFF2-40B4-BE49-F238E27FC236}">
              <a16:creationId xmlns:a16="http://schemas.microsoft.com/office/drawing/2014/main" id="{48913E9E-71AF-41DE-9425-F21E30ECF2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81" name="AutoShape 47" descr="blob:https://web.whatsapp.com/be29627d-1e6d-4193-b1bf-cf85b00559fd">
          <a:extLst>
            <a:ext uri="{FF2B5EF4-FFF2-40B4-BE49-F238E27FC236}">
              <a16:creationId xmlns:a16="http://schemas.microsoft.com/office/drawing/2014/main" id="{02575BB3-F20A-4EFB-A203-86D41EBF4B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82" name="AutoShape 48" descr="blob:https://web.whatsapp.com/be29627d-1e6d-4193-b1bf-cf85b00559fd">
          <a:extLst>
            <a:ext uri="{FF2B5EF4-FFF2-40B4-BE49-F238E27FC236}">
              <a16:creationId xmlns:a16="http://schemas.microsoft.com/office/drawing/2014/main" id="{A3A28D1C-4C64-4F8F-9C55-A280E291D1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83" name="AutoShape 47" descr="blob:https://web.whatsapp.com/be29627d-1e6d-4193-b1bf-cf85b00559fd">
          <a:extLst>
            <a:ext uri="{FF2B5EF4-FFF2-40B4-BE49-F238E27FC236}">
              <a16:creationId xmlns:a16="http://schemas.microsoft.com/office/drawing/2014/main" id="{796AE2EB-B5BB-49D7-AB1D-4FFC5BA4A66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84" name="AutoShape 48" descr="blob:https://web.whatsapp.com/be29627d-1e6d-4193-b1bf-cf85b00559fd">
          <a:extLst>
            <a:ext uri="{FF2B5EF4-FFF2-40B4-BE49-F238E27FC236}">
              <a16:creationId xmlns:a16="http://schemas.microsoft.com/office/drawing/2014/main" id="{6A859BE7-6F7B-4CB2-9F02-8D6673B257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85" name="AutoShape 47" descr="blob:https://web.whatsapp.com/be29627d-1e6d-4193-b1bf-cf85b00559fd">
          <a:extLst>
            <a:ext uri="{FF2B5EF4-FFF2-40B4-BE49-F238E27FC236}">
              <a16:creationId xmlns:a16="http://schemas.microsoft.com/office/drawing/2014/main" id="{036D8144-DBDF-4B9A-95EF-29CE4C025F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86" name="AutoShape 48" descr="blob:https://web.whatsapp.com/be29627d-1e6d-4193-b1bf-cf85b00559fd">
          <a:extLst>
            <a:ext uri="{FF2B5EF4-FFF2-40B4-BE49-F238E27FC236}">
              <a16:creationId xmlns:a16="http://schemas.microsoft.com/office/drawing/2014/main" id="{E52789FB-3CCD-494C-A46C-676101943D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87" name="AutoShape 47" descr="blob:https://web.whatsapp.com/be29627d-1e6d-4193-b1bf-cf85b00559fd">
          <a:extLst>
            <a:ext uri="{FF2B5EF4-FFF2-40B4-BE49-F238E27FC236}">
              <a16:creationId xmlns:a16="http://schemas.microsoft.com/office/drawing/2014/main" id="{427C9F31-1505-41D9-8B53-8BF059454B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88" name="AutoShape 48" descr="blob:https://web.whatsapp.com/be29627d-1e6d-4193-b1bf-cf85b00559fd">
          <a:extLst>
            <a:ext uri="{FF2B5EF4-FFF2-40B4-BE49-F238E27FC236}">
              <a16:creationId xmlns:a16="http://schemas.microsoft.com/office/drawing/2014/main" id="{968E780D-5D19-4484-9879-BFE5A886CC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89" name="AutoShape 47" descr="blob:https://web.whatsapp.com/be29627d-1e6d-4193-b1bf-cf85b00559fd">
          <a:extLst>
            <a:ext uri="{FF2B5EF4-FFF2-40B4-BE49-F238E27FC236}">
              <a16:creationId xmlns:a16="http://schemas.microsoft.com/office/drawing/2014/main" id="{C6BABF2D-D1DD-4FF9-80CE-67454E21664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90" name="AutoShape 48" descr="blob:https://web.whatsapp.com/be29627d-1e6d-4193-b1bf-cf85b00559fd">
          <a:extLst>
            <a:ext uri="{FF2B5EF4-FFF2-40B4-BE49-F238E27FC236}">
              <a16:creationId xmlns:a16="http://schemas.microsoft.com/office/drawing/2014/main" id="{811C80A2-1092-4F4E-A92C-56110BC95D4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91" name="AutoShape 47" descr="blob:https://web.whatsapp.com/be29627d-1e6d-4193-b1bf-cf85b00559fd">
          <a:extLst>
            <a:ext uri="{FF2B5EF4-FFF2-40B4-BE49-F238E27FC236}">
              <a16:creationId xmlns:a16="http://schemas.microsoft.com/office/drawing/2014/main" id="{A846CDA1-306C-473A-B1E3-A8A3928129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92" name="AutoShape 48" descr="blob:https://web.whatsapp.com/be29627d-1e6d-4193-b1bf-cf85b00559fd">
          <a:extLst>
            <a:ext uri="{FF2B5EF4-FFF2-40B4-BE49-F238E27FC236}">
              <a16:creationId xmlns:a16="http://schemas.microsoft.com/office/drawing/2014/main" id="{8E5D4502-D1E0-4031-B569-E1CC0570D6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93" name="AutoShape 47" descr="blob:https://web.whatsapp.com/be29627d-1e6d-4193-b1bf-cf85b00559fd">
          <a:extLst>
            <a:ext uri="{FF2B5EF4-FFF2-40B4-BE49-F238E27FC236}">
              <a16:creationId xmlns:a16="http://schemas.microsoft.com/office/drawing/2014/main" id="{120F6098-AC95-443F-8212-AA79B7AC8E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94" name="AutoShape 48" descr="blob:https://web.whatsapp.com/be29627d-1e6d-4193-b1bf-cf85b00559fd">
          <a:extLst>
            <a:ext uri="{FF2B5EF4-FFF2-40B4-BE49-F238E27FC236}">
              <a16:creationId xmlns:a16="http://schemas.microsoft.com/office/drawing/2014/main" id="{6FE5C842-1412-4872-8E08-44042871D7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95" name="AutoShape 47" descr="blob:https://web.whatsapp.com/be29627d-1e6d-4193-b1bf-cf85b00559fd">
          <a:extLst>
            <a:ext uri="{FF2B5EF4-FFF2-40B4-BE49-F238E27FC236}">
              <a16:creationId xmlns:a16="http://schemas.microsoft.com/office/drawing/2014/main" id="{10F34848-F6DC-46F5-9B57-16E881C5E49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96" name="AutoShape 48" descr="blob:https://web.whatsapp.com/be29627d-1e6d-4193-b1bf-cf85b00559fd">
          <a:extLst>
            <a:ext uri="{FF2B5EF4-FFF2-40B4-BE49-F238E27FC236}">
              <a16:creationId xmlns:a16="http://schemas.microsoft.com/office/drawing/2014/main" id="{4BCA51A5-ECAE-43E5-A1CC-F5A845AF4A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97" name="AutoShape 47" descr="blob:https://web.whatsapp.com/be29627d-1e6d-4193-b1bf-cf85b00559fd">
          <a:extLst>
            <a:ext uri="{FF2B5EF4-FFF2-40B4-BE49-F238E27FC236}">
              <a16:creationId xmlns:a16="http://schemas.microsoft.com/office/drawing/2014/main" id="{49EC5BC2-699F-46B6-BEF2-41C69A8113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98" name="AutoShape 48" descr="blob:https://web.whatsapp.com/be29627d-1e6d-4193-b1bf-cf85b00559fd">
          <a:extLst>
            <a:ext uri="{FF2B5EF4-FFF2-40B4-BE49-F238E27FC236}">
              <a16:creationId xmlns:a16="http://schemas.microsoft.com/office/drawing/2014/main" id="{F01EC089-AE66-4AB0-8627-E41BDA2895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299" name="AutoShape 47" descr="blob:https://web.whatsapp.com/be29627d-1e6d-4193-b1bf-cf85b00559fd">
          <a:extLst>
            <a:ext uri="{FF2B5EF4-FFF2-40B4-BE49-F238E27FC236}">
              <a16:creationId xmlns:a16="http://schemas.microsoft.com/office/drawing/2014/main" id="{8BEE53AD-6F08-4F3C-836D-E47E9433F3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00" name="AutoShape 48" descr="blob:https://web.whatsapp.com/be29627d-1e6d-4193-b1bf-cf85b00559fd">
          <a:extLst>
            <a:ext uri="{FF2B5EF4-FFF2-40B4-BE49-F238E27FC236}">
              <a16:creationId xmlns:a16="http://schemas.microsoft.com/office/drawing/2014/main" id="{BBD00B2F-0FDE-4812-B7D0-4D8A2C90AB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01" name="AutoShape 47" descr="blob:https://web.whatsapp.com/be29627d-1e6d-4193-b1bf-cf85b00559fd">
          <a:extLst>
            <a:ext uri="{FF2B5EF4-FFF2-40B4-BE49-F238E27FC236}">
              <a16:creationId xmlns:a16="http://schemas.microsoft.com/office/drawing/2014/main" id="{9C318D41-EDAF-4424-BB88-79A990DFEB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02" name="AutoShape 48" descr="blob:https://web.whatsapp.com/be29627d-1e6d-4193-b1bf-cf85b00559fd">
          <a:extLst>
            <a:ext uri="{FF2B5EF4-FFF2-40B4-BE49-F238E27FC236}">
              <a16:creationId xmlns:a16="http://schemas.microsoft.com/office/drawing/2014/main" id="{B40647D2-FE4D-420D-8111-5411F4CD64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03" name="AutoShape 47" descr="blob:https://web.whatsapp.com/be29627d-1e6d-4193-b1bf-cf85b00559fd">
          <a:extLst>
            <a:ext uri="{FF2B5EF4-FFF2-40B4-BE49-F238E27FC236}">
              <a16:creationId xmlns:a16="http://schemas.microsoft.com/office/drawing/2014/main" id="{B7ED5623-861B-4293-B25B-44432E8E56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04" name="AutoShape 48" descr="blob:https://web.whatsapp.com/be29627d-1e6d-4193-b1bf-cf85b00559fd">
          <a:extLst>
            <a:ext uri="{FF2B5EF4-FFF2-40B4-BE49-F238E27FC236}">
              <a16:creationId xmlns:a16="http://schemas.microsoft.com/office/drawing/2014/main" id="{96F7655B-7F4C-4D79-97A5-A6145B037F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05" name="AutoShape 47" descr="blob:https://web.whatsapp.com/be29627d-1e6d-4193-b1bf-cf85b00559fd">
          <a:extLst>
            <a:ext uri="{FF2B5EF4-FFF2-40B4-BE49-F238E27FC236}">
              <a16:creationId xmlns:a16="http://schemas.microsoft.com/office/drawing/2014/main" id="{9BF787AB-A1D0-47BA-B577-B47B961AEF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06" name="AutoShape 48" descr="blob:https://web.whatsapp.com/be29627d-1e6d-4193-b1bf-cf85b00559fd">
          <a:extLst>
            <a:ext uri="{FF2B5EF4-FFF2-40B4-BE49-F238E27FC236}">
              <a16:creationId xmlns:a16="http://schemas.microsoft.com/office/drawing/2014/main" id="{B9936B4F-447D-40B9-986B-4D417D565A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07" name="AutoShape 47" descr="blob:https://web.whatsapp.com/be29627d-1e6d-4193-b1bf-cf85b00559fd">
          <a:extLst>
            <a:ext uri="{FF2B5EF4-FFF2-40B4-BE49-F238E27FC236}">
              <a16:creationId xmlns:a16="http://schemas.microsoft.com/office/drawing/2014/main" id="{63FF1452-9A0A-43B5-99F5-A0E6A58693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08" name="AutoShape 48" descr="blob:https://web.whatsapp.com/be29627d-1e6d-4193-b1bf-cf85b00559fd">
          <a:extLst>
            <a:ext uri="{FF2B5EF4-FFF2-40B4-BE49-F238E27FC236}">
              <a16:creationId xmlns:a16="http://schemas.microsoft.com/office/drawing/2014/main" id="{0E07637C-C9F8-4250-883F-EEEF1A946E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09" name="AutoShape 47" descr="blob:https://web.whatsapp.com/be29627d-1e6d-4193-b1bf-cf85b00559fd">
          <a:extLst>
            <a:ext uri="{FF2B5EF4-FFF2-40B4-BE49-F238E27FC236}">
              <a16:creationId xmlns:a16="http://schemas.microsoft.com/office/drawing/2014/main" id="{E2CFE56F-6233-4AD7-98AC-A2A06D419A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10" name="AutoShape 48" descr="blob:https://web.whatsapp.com/be29627d-1e6d-4193-b1bf-cf85b00559fd">
          <a:extLst>
            <a:ext uri="{FF2B5EF4-FFF2-40B4-BE49-F238E27FC236}">
              <a16:creationId xmlns:a16="http://schemas.microsoft.com/office/drawing/2014/main" id="{581C0696-622C-4E37-8658-0612598CA4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11" name="AutoShape 47" descr="blob:https://web.whatsapp.com/be29627d-1e6d-4193-b1bf-cf85b00559fd">
          <a:extLst>
            <a:ext uri="{FF2B5EF4-FFF2-40B4-BE49-F238E27FC236}">
              <a16:creationId xmlns:a16="http://schemas.microsoft.com/office/drawing/2014/main" id="{B52764D1-D7DA-4448-970B-2AD21B08A6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12" name="AutoShape 48" descr="blob:https://web.whatsapp.com/be29627d-1e6d-4193-b1bf-cf85b00559fd">
          <a:extLst>
            <a:ext uri="{FF2B5EF4-FFF2-40B4-BE49-F238E27FC236}">
              <a16:creationId xmlns:a16="http://schemas.microsoft.com/office/drawing/2014/main" id="{331060AD-98B4-4123-9372-CC968FAE708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13" name="AutoShape 47" descr="blob:https://web.whatsapp.com/be29627d-1e6d-4193-b1bf-cf85b00559fd">
          <a:extLst>
            <a:ext uri="{FF2B5EF4-FFF2-40B4-BE49-F238E27FC236}">
              <a16:creationId xmlns:a16="http://schemas.microsoft.com/office/drawing/2014/main" id="{12D70091-0B65-4B18-ACF2-CCA4FCD820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14" name="AutoShape 48" descr="blob:https://web.whatsapp.com/be29627d-1e6d-4193-b1bf-cf85b00559fd">
          <a:extLst>
            <a:ext uri="{FF2B5EF4-FFF2-40B4-BE49-F238E27FC236}">
              <a16:creationId xmlns:a16="http://schemas.microsoft.com/office/drawing/2014/main" id="{A6C3A794-729D-4785-AF97-D3A853C827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15" name="AutoShape 47" descr="blob:https://web.whatsapp.com/be29627d-1e6d-4193-b1bf-cf85b00559fd">
          <a:extLst>
            <a:ext uri="{FF2B5EF4-FFF2-40B4-BE49-F238E27FC236}">
              <a16:creationId xmlns:a16="http://schemas.microsoft.com/office/drawing/2014/main" id="{40571034-9F71-4E76-A9F1-BF4C7F2F16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16" name="AutoShape 48" descr="blob:https://web.whatsapp.com/be29627d-1e6d-4193-b1bf-cf85b00559fd">
          <a:extLst>
            <a:ext uri="{FF2B5EF4-FFF2-40B4-BE49-F238E27FC236}">
              <a16:creationId xmlns:a16="http://schemas.microsoft.com/office/drawing/2014/main" id="{E6494013-70E1-4334-B73E-0E03CF04DA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17" name="AutoShape 47" descr="blob:https://web.whatsapp.com/be29627d-1e6d-4193-b1bf-cf85b00559fd">
          <a:extLst>
            <a:ext uri="{FF2B5EF4-FFF2-40B4-BE49-F238E27FC236}">
              <a16:creationId xmlns:a16="http://schemas.microsoft.com/office/drawing/2014/main" id="{2F34CFF1-D909-4CD1-8663-B14E959FB9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18" name="AutoShape 48" descr="blob:https://web.whatsapp.com/be29627d-1e6d-4193-b1bf-cf85b00559fd">
          <a:extLst>
            <a:ext uri="{FF2B5EF4-FFF2-40B4-BE49-F238E27FC236}">
              <a16:creationId xmlns:a16="http://schemas.microsoft.com/office/drawing/2014/main" id="{D4D19361-720D-489D-8C2A-9CED06A7E4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19" name="AutoShape 47" descr="blob:https://web.whatsapp.com/be29627d-1e6d-4193-b1bf-cf85b00559fd">
          <a:extLst>
            <a:ext uri="{FF2B5EF4-FFF2-40B4-BE49-F238E27FC236}">
              <a16:creationId xmlns:a16="http://schemas.microsoft.com/office/drawing/2014/main" id="{52F0A85F-CCFF-4091-A082-DD50F42F61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20" name="AutoShape 48" descr="blob:https://web.whatsapp.com/be29627d-1e6d-4193-b1bf-cf85b00559fd">
          <a:extLst>
            <a:ext uri="{FF2B5EF4-FFF2-40B4-BE49-F238E27FC236}">
              <a16:creationId xmlns:a16="http://schemas.microsoft.com/office/drawing/2014/main" id="{4230ED7C-FD94-4BB6-A4E7-CFF23A6C18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21" name="AutoShape 47" descr="blob:https://web.whatsapp.com/be29627d-1e6d-4193-b1bf-cf85b00559fd">
          <a:extLst>
            <a:ext uri="{FF2B5EF4-FFF2-40B4-BE49-F238E27FC236}">
              <a16:creationId xmlns:a16="http://schemas.microsoft.com/office/drawing/2014/main" id="{B2E74AAF-E6EC-4567-8D9D-253933E1CD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22" name="AutoShape 48" descr="blob:https://web.whatsapp.com/be29627d-1e6d-4193-b1bf-cf85b00559fd">
          <a:extLst>
            <a:ext uri="{FF2B5EF4-FFF2-40B4-BE49-F238E27FC236}">
              <a16:creationId xmlns:a16="http://schemas.microsoft.com/office/drawing/2014/main" id="{2411BB18-DB26-4289-B2E6-DF96577A59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23" name="AutoShape 47" descr="blob:https://web.whatsapp.com/be29627d-1e6d-4193-b1bf-cf85b00559fd">
          <a:extLst>
            <a:ext uri="{FF2B5EF4-FFF2-40B4-BE49-F238E27FC236}">
              <a16:creationId xmlns:a16="http://schemas.microsoft.com/office/drawing/2014/main" id="{47135985-0E1A-4765-913F-A079219EBB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24" name="AutoShape 48" descr="blob:https://web.whatsapp.com/be29627d-1e6d-4193-b1bf-cf85b00559fd">
          <a:extLst>
            <a:ext uri="{FF2B5EF4-FFF2-40B4-BE49-F238E27FC236}">
              <a16:creationId xmlns:a16="http://schemas.microsoft.com/office/drawing/2014/main" id="{4435B781-46EE-47F2-996B-ECCCD15B58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25" name="AutoShape 47" descr="blob:https://web.whatsapp.com/be29627d-1e6d-4193-b1bf-cf85b00559fd">
          <a:extLst>
            <a:ext uri="{FF2B5EF4-FFF2-40B4-BE49-F238E27FC236}">
              <a16:creationId xmlns:a16="http://schemas.microsoft.com/office/drawing/2014/main" id="{FB4A784C-C755-4B1F-9EE0-0CDDF060D7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26" name="AutoShape 48" descr="blob:https://web.whatsapp.com/be29627d-1e6d-4193-b1bf-cf85b00559fd">
          <a:extLst>
            <a:ext uri="{FF2B5EF4-FFF2-40B4-BE49-F238E27FC236}">
              <a16:creationId xmlns:a16="http://schemas.microsoft.com/office/drawing/2014/main" id="{3EC0C265-BCE4-48E5-B683-4EB8823459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27" name="AutoShape 47" descr="blob:https://web.whatsapp.com/be29627d-1e6d-4193-b1bf-cf85b00559fd">
          <a:extLst>
            <a:ext uri="{FF2B5EF4-FFF2-40B4-BE49-F238E27FC236}">
              <a16:creationId xmlns:a16="http://schemas.microsoft.com/office/drawing/2014/main" id="{5008D9DB-EC0C-4203-8869-2B530A5D0C6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28" name="AutoShape 48" descr="blob:https://web.whatsapp.com/be29627d-1e6d-4193-b1bf-cf85b00559fd">
          <a:extLst>
            <a:ext uri="{FF2B5EF4-FFF2-40B4-BE49-F238E27FC236}">
              <a16:creationId xmlns:a16="http://schemas.microsoft.com/office/drawing/2014/main" id="{CE582CB9-BCD9-47BC-ADEB-222808B29B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29" name="AutoShape 47" descr="blob:https://web.whatsapp.com/be29627d-1e6d-4193-b1bf-cf85b00559fd">
          <a:extLst>
            <a:ext uri="{FF2B5EF4-FFF2-40B4-BE49-F238E27FC236}">
              <a16:creationId xmlns:a16="http://schemas.microsoft.com/office/drawing/2014/main" id="{35CED7BD-0101-40D2-BBA0-7F188B2D8E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30" name="AutoShape 48" descr="blob:https://web.whatsapp.com/be29627d-1e6d-4193-b1bf-cf85b00559fd">
          <a:extLst>
            <a:ext uri="{FF2B5EF4-FFF2-40B4-BE49-F238E27FC236}">
              <a16:creationId xmlns:a16="http://schemas.microsoft.com/office/drawing/2014/main" id="{32C2267C-362A-478C-8D48-96288A9550D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31" name="AutoShape 47" descr="blob:https://web.whatsapp.com/be29627d-1e6d-4193-b1bf-cf85b00559fd">
          <a:extLst>
            <a:ext uri="{FF2B5EF4-FFF2-40B4-BE49-F238E27FC236}">
              <a16:creationId xmlns:a16="http://schemas.microsoft.com/office/drawing/2014/main" id="{68F7B851-FAF1-432A-81FF-5001E78123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32" name="AutoShape 48" descr="blob:https://web.whatsapp.com/be29627d-1e6d-4193-b1bf-cf85b00559fd">
          <a:extLst>
            <a:ext uri="{FF2B5EF4-FFF2-40B4-BE49-F238E27FC236}">
              <a16:creationId xmlns:a16="http://schemas.microsoft.com/office/drawing/2014/main" id="{95DD27C7-246F-443C-A878-3E4780F778B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33" name="AutoShape 47" descr="blob:https://web.whatsapp.com/be29627d-1e6d-4193-b1bf-cf85b00559fd">
          <a:extLst>
            <a:ext uri="{FF2B5EF4-FFF2-40B4-BE49-F238E27FC236}">
              <a16:creationId xmlns:a16="http://schemas.microsoft.com/office/drawing/2014/main" id="{D9A319B4-395F-4920-8F4D-59B4C9AC0D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34" name="AutoShape 48" descr="blob:https://web.whatsapp.com/be29627d-1e6d-4193-b1bf-cf85b00559fd">
          <a:extLst>
            <a:ext uri="{FF2B5EF4-FFF2-40B4-BE49-F238E27FC236}">
              <a16:creationId xmlns:a16="http://schemas.microsoft.com/office/drawing/2014/main" id="{9906E351-BA8C-4F23-8070-68447E0AA5A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35" name="AutoShape 47" descr="blob:https://web.whatsapp.com/be29627d-1e6d-4193-b1bf-cf85b00559fd">
          <a:extLst>
            <a:ext uri="{FF2B5EF4-FFF2-40B4-BE49-F238E27FC236}">
              <a16:creationId xmlns:a16="http://schemas.microsoft.com/office/drawing/2014/main" id="{583F0520-482C-4FC6-B4F0-69EA810E59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36" name="AutoShape 48" descr="blob:https://web.whatsapp.com/be29627d-1e6d-4193-b1bf-cf85b00559fd">
          <a:extLst>
            <a:ext uri="{FF2B5EF4-FFF2-40B4-BE49-F238E27FC236}">
              <a16:creationId xmlns:a16="http://schemas.microsoft.com/office/drawing/2014/main" id="{8111D8C6-4A50-43BF-8775-B1B369A1EC4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37" name="AutoShape 47" descr="blob:https://web.whatsapp.com/be29627d-1e6d-4193-b1bf-cf85b00559fd">
          <a:extLst>
            <a:ext uri="{FF2B5EF4-FFF2-40B4-BE49-F238E27FC236}">
              <a16:creationId xmlns:a16="http://schemas.microsoft.com/office/drawing/2014/main" id="{8CA5028C-2D5E-41CE-BFD4-C9DCE4BAED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38" name="AutoShape 48" descr="blob:https://web.whatsapp.com/be29627d-1e6d-4193-b1bf-cf85b00559fd">
          <a:extLst>
            <a:ext uri="{FF2B5EF4-FFF2-40B4-BE49-F238E27FC236}">
              <a16:creationId xmlns:a16="http://schemas.microsoft.com/office/drawing/2014/main" id="{05712E2F-2101-484C-9A5E-D86142642B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39" name="AutoShape 47" descr="blob:https://web.whatsapp.com/be29627d-1e6d-4193-b1bf-cf85b00559fd">
          <a:extLst>
            <a:ext uri="{FF2B5EF4-FFF2-40B4-BE49-F238E27FC236}">
              <a16:creationId xmlns:a16="http://schemas.microsoft.com/office/drawing/2014/main" id="{4A47EADA-B9F0-4C53-B2F3-9446461132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40" name="AutoShape 48" descr="blob:https://web.whatsapp.com/be29627d-1e6d-4193-b1bf-cf85b00559fd">
          <a:extLst>
            <a:ext uri="{FF2B5EF4-FFF2-40B4-BE49-F238E27FC236}">
              <a16:creationId xmlns:a16="http://schemas.microsoft.com/office/drawing/2014/main" id="{8667B7D4-EB33-4A52-AE9D-0D19D9D19A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41" name="AutoShape 47" descr="blob:https://web.whatsapp.com/be29627d-1e6d-4193-b1bf-cf85b00559fd">
          <a:extLst>
            <a:ext uri="{FF2B5EF4-FFF2-40B4-BE49-F238E27FC236}">
              <a16:creationId xmlns:a16="http://schemas.microsoft.com/office/drawing/2014/main" id="{115914EF-ABF1-4DA9-9D4B-BB9FCEC583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42" name="AutoShape 48" descr="blob:https://web.whatsapp.com/be29627d-1e6d-4193-b1bf-cf85b00559fd">
          <a:extLst>
            <a:ext uri="{FF2B5EF4-FFF2-40B4-BE49-F238E27FC236}">
              <a16:creationId xmlns:a16="http://schemas.microsoft.com/office/drawing/2014/main" id="{FAC1662A-880B-4B5E-87DF-98935E956B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43" name="AutoShape 47" descr="blob:https://web.whatsapp.com/be29627d-1e6d-4193-b1bf-cf85b00559fd">
          <a:extLst>
            <a:ext uri="{FF2B5EF4-FFF2-40B4-BE49-F238E27FC236}">
              <a16:creationId xmlns:a16="http://schemas.microsoft.com/office/drawing/2014/main" id="{623CA6A8-D08E-4A1C-8E87-5E7C9B2B83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44" name="AutoShape 48" descr="blob:https://web.whatsapp.com/be29627d-1e6d-4193-b1bf-cf85b00559fd">
          <a:extLst>
            <a:ext uri="{FF2B5EF4-FFF2-40B4-BE49-F238E27FC236}">
              <a16:creationId xmlns:a16="http://schemas.microsoft.com/office/drawing/2014/main" id="{B836792B-B7A7-465F-9CAD-3677802FFF6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45" name="AutoShape 47" descr="blob:https://web.whatsapp.com/be29627d-1e6d-4193-b1bf-cf85b00559fd">
          <a:extLst>
            <a:ext uri="{FF2B5EF4-FFF2-40B4-BE49-F238E27FC236}">
              <a16:creationId xmlns:a16="http://schemas.microsoft.com/office/drawing/2014/main" id="{CD5DF652-A476-4623-ABC2-F466BCDB3B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46" name="AutoShape 48" descr="blob:https://web.whatsapp.com/be29627d-1e6d-4193-b1bf-cf85b00559fd">
          <a:extLst>
            <a:ext uri="{FF2B5EF4-FFF2-40B4-BE49-F238E27FC236}">
              <a16:creationId xmlns:a16="http://schemas.microsoft.com/office/drawing/2014/main" id="{B4B92D9C-2055-47CB-8CC2-27193DDCB4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47" name="AutoShape 47" descr="blob:https://web.whatsapp.com/be29627d-1e6d-4193-b1bf-cf85b00559fd">
          <a:extLst>
            <a:ext uri="{FF2B5EF4-FFF2-40B4-BE49-F238E27FC236}">
              <a16:creationId xmlns:a16="http://schemas.microsoft.com/office/drawing/2014/main" id="{FF322DD2-8A94-4BAB-8A3D-E5F4E568BCD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48" name="AutoShape 48" descr="blob:https://web.whatsapp.com/be29627d-1e6d-4193-b1bf-cf85b00559fd">
          <a:extLst>
            <a:ext uri="{FF2B5EF4-FFF2-40B4-BE49-F238E27FC236}">
              <a16:creationId xmlns:a16="http://schemas.microsoft.com/office/drawing/2014/main" id="{D7005A8E-84BE-4306-839D-870127EC349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49" name="AutoShape 47" descr="blob:https://web.whatsapp.com/be29627d-1e6d-4193-b1bf-cf85b00559fd">
          <a:extLst>
            <a:ext uri="{FF2B5EF4-FFF2-40B4-BE49-F238E27FC236}">
              <a16:creationId xmlns:a16="http://schemas.microsoft.com/office/drawing/2014/main" id="{EB69A5D8-4D42-4554-958B-A79DFF5D59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50" name="AutoShape 48" descr="blob:https://web.whatsapp.com/be29627d-1e6d-4193-b1bf-cf85b00559fd">
          <a:extLst>
            <a:ext uri="{FF2B5EF4-FFF2-40B4-BE49-F238E27FC236}">
              <a16:creationId xmlns:a16="http://schemas.microsoft.com/office/drawing/2014/main" id="{3D0553A0-6F53-4E56-85E4-981F05FDCB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351" name="AutoShape 47" descr="blob:https://web.whatsapp.com/be29627d-1e6d-4193-b1bf-cf85b00559fd">
          <a:extLst>
            <a:ext uri="{FF2B5EF4-FFF2-40B4-BE49-F238E27FC236}">
              <a16:creationId xmlns:a16="http://schemas.microsoft.com/office/drawing/2014/main" id="{068E44FE-B63D-4C2E-924B-38C6C39CE96A}"/>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352" name="AutoShape 48" descr="blob:https://web.whatsapp.com/be29627d-1e6d-4193-b1bf-cf85b00559fd">
          <a:extLst>
            <a:ext uri="{FF2B5EF4-FFF2-40B4-BE49-F238E27FC236}">
              <a16:creationId xmlns:a16="http://schemas.microsoft.com/office/drawing/2014/main" id="{609A0564-374D-450D-AEC5-25A9756CBB62}"/>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353" name="AutoShape 47" descr="blob:https://web.whatsapp.com/be29627d-1e6d-4193-b1bf-cf85b00559fd">
          <a:extLst>
            <a:ext uri="{FF2B5EF4-FFF2-40B4-BE49-F238E27FC236}">
              <a16:creationId xmlns:a16="http://schemas.microsoft.com/office/drawing/2014/main" id="{FE01975C-8DCD-43C6-AC16-FA9694E9FC44}"/>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354" name="AutoShape 48" descr="blob:https://web.whatsapp.com/be29627d-1e6d-4193-b1bf-cf85b00559fd">
          <a:extLst>
            <a:ext uri="{FF2B5EF4-FFF2-40B4-BE49-F238E27FC236}">
              <a16:creationId xmlns:a16="http://schemas.microsoft.com/office/drawing/2014/main" id="{DFE5CE7E-262E-4DCE-890C-A1B13F2E8766}"/>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55" name="AutoShape 47" descr="blob:https://web.whatsapp.com/be29627d-1e6d-4193-b1bf-cf85b00559fd">
          <a:extLst>
            <a:ext uri="{FF2B5EF4-FFF2-40B4-BE49-F238E27FC236}">
              <a16:creationId xmlns:a16="http://schemas.microsoft.com/office/drawing/2014/main" id="{6CD08973-2026-458D-936A-A7C61DECF8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56" name="AutoShape 48" descr="blob:https://web.whatsapp.com/be29627d-1e6d-4193-b1bf-cf85b00559fd">
          <a:extLst>
            <a:ext uri="{FF2B5EF4-FFF2-40B4-BE49-F238E27FC236}">
              <a16:creationId xmlns:a16="http://schemas.microsoft.com/office/drawing/2014/main" id="{490E8A20-3E4B-4F42-BAAA-FF5E7CB5D3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57" name="AutoShape 47" descr="blob:https://web.whatsapp.com/be29627d-1e6d-4193-b1bf-cf85b00559fd">
          <a:extLst>
            <a:ext uri="{FF2B5EF4-FFF2-40B4-BE49-F238E27FC236}">
              <a16:creationId xmlns:a16="http://schemas.microsoft.com/office/drawing/2014/main" id="{06FD1C52-FD1F-4B02-9085-DFEFC379F5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58" name="AutoShape 48" descr="blob:https://web.whatsapp.com/be29627d-1e6d-4193-b1bf-cf85b00559fd">
          <a:extLst>
            <a:ext uri="{FF2B5EF4-FFF2-40B4-BE49-F238E27FC236}">
              <a16:creationId xmlns:a16="http://schemas.microsoft.com/office/drawing/2014/main" id="{6E12AD6A-FE9F-4F14-8585-DF3DB270CA6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59" name="AutoShape 47" descr="blob:https://web.whatsapp.com/be29627d-1e6d-4193-b1bf-cf85b00559fd">
          <a:extLst>
            <a:ext uri="{FF2B5EF4-FFF2-40B4-BE49-F238E27FC236}">
              <a16:creationId xmlns:a16="http://schemas.microsoft.com/office/drawing/2014/main" id="{AF4BA02C-AF31-426D-B62A-CF2D9FC657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60" name="AutoShape 48" descr="blob:https://web.whatsapp.com/be29627d-1e6d-4193-b1bf-cf85b00559fd">
          <a:extLst>
            <a:ext uri="{FF2B5EF4-FFF2-40B4-BE49-F238E27FC236}">
              <a16:creationId xmlns:a16="http://schemas.microsoft.com/office/drawing/2014/main" id="{ECD3CE85-57C1-407A-BB26-B33364FDB5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61" name="AutoShape 47" descr="blob:https://web.whatsapp.com/be29627d-1e6d-4193-b1bf-cf85b00559fd">
          <a:extLst>
            <a:ext uri="{FF2B5EF4-FFF2-40B4-BE49-F238E27FC236}">
              <a16:creationId xmlns:a16="http://schemas.microsoft.com/office/drawing/2014/main" id="{1C7B9C96-1E9A-4617-94E5-BC6099B7B9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62" name="AutoShape 48" descr="blob:https://web.whatsapp.com/be29627d-1e6d-4193-b1bf-cf85b00559fd">
          <a:extLst>
            <a:ext uri="{FF2B5EF4-FFF2-40B4-BE49-F238E27FC236}">
              <a16:creationId xmlns:a16="http://schemas.microsoft.com/office/drawing/2014/main" id="{607C08BA-D14F-46CC-A68D-83AAA33F146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63" name="AutoShape 47" descr="blob:https://web.whatsapp.com/be29627d-1e6d-4193-b1bf-cf85b00559fd">
          <a:extLst>
            <a:ext uri="{FF2B5EF4-FFF2-40B4-BE49-F238E27FC236}">
              <a16:creationId xmlns:a16="http://schemas.microsoft.com/office/drawing/2014/main" id="{861E8FD9-74BA-4E50-899C-8FAADE0057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64" name="AutoShape 48" descr="blob:https://web.whatsapp.com/be29627d-1e6d-4193-b1bf-cf85b00559fd">
          <a:extLst>
            <a:ext uri="{FF2B5EF4-FFF2-40B4-BE49-F238E27FC236}">
              <a16:creationId xmlns:a16="http://schemas.microsoft.com/office/drawing/2014/main" id="{9ABE39BD-96FF-4180-B28F-E939064C2B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65" name="AutoShape 47" descr="blob:https://web.whatsapp.com/be29627d-1e6d-4193-b1bf-cf85b00559fd">
          <a:extLst>
            <a:ext uri="{FF2B5EF4-FFF2-40B4-BE49-F238E27FC236}">
              <a16:creationId xmlns:a16="http://schemas.microsoft.com/office/drawing/2014/main" id="{96BEADB1-D93C-47DF-AB63-9905861F16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66" name="AutoShape 48" descr="blob:https://web.whatsapp.com/be29627d-1e6d-4193-b1bf-cf85b00559fd">
          <a:extLst>
            <a:ext uri="{FF2B5EF4-FFF2-40B4-BE49-F238E27FC236}">
              <a16:creationId xmlns:a16="http://schemas.microsoft.com/office/drawing/2014/main" id="{0904CD99-C9B3-42D5-AB27-027B3EB745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67" name="AutoShape 47" descr="blob:https://web.whatsapp.com/be29627d-1e6d-4193-b1bf-cf85b00559fd">
          <a:extLst>
            <a:ext uri="{FF2B5EF4-FFF2-40B4-BE49-F238E27FC236}">
              <a16:creationId xmlns:a16="http://schemas.microsoft.com/office/drawing/2014/main" id="{83A79C07-C77F-4C9E-B838-A1252A3C8F3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68" name="AutoShape 48" descr="blob:https://web.whatsapp.com/be29627d-1e6d-4193-b1bf-cf85b00559fd">
          <a:extLst>
            <a:ext uri="{FF2B5EF4-FFF2-40B4-BE49-F238E27FC236}">
              <a16:creationId xmlns:a16="http://schemas.microsoft.com/office/drawing/2014/main" id="{E720A30C-5494-444E-83E4-4772A29EA28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69" name="AutoShape 47" descr="blob:https://web.whatsapp.com/be29627d-1e6d-4193-b1bf-cf85b00559fd">
          <a:extLst>
            <a:ext uri="{FF2B5EF4-FFF2-40B4-BE49-F238E27FC236}">
              <a16:creationId xmlns:a16="http://schemas.microsoft.com/office/drawing/2014/main" id="{CDC00CC0-1E07-4EDA-86ED-E6F469F8E42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70" name="AutoShape 48" descr="blob:https://web.whatsapp.com/be29627d-1e6d-4193-b1bf-cf85b00559fd">
          <a:extLst>
            <a:ext uri="{FF2B5EF4-FFF2-40B4-BE49-F238E27FC236}">
              <a16:creationId xmlns:a16="http://schemas.microsoft.com/office/drawing/2014/main" id="{C26B9984-02E2-43E3-9A9D-0DAAB603999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71" name="AutoShape 47" descr="blob:https://web.whatsapp.com/be29627d-1e6d-4193-b1bf-cf85b00559fd">
          <a:extLst>
            <a:ext uri="{FF2B5EF4-FFF2-40B4-BE49-F238E27FC236}">
              <a16:creationId xmlns:a16="http://schemas.microsoft.com/office/drawing/2014/main" id="{E8FE5B70-CA56-49B3-A225-694F8B0E630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72" name="AutoShape 48" descr="blob:https://web.whatsapp.com/be29627d-1e6d-4193-b1bf-cf85b00559fd">
          <a:extLst>
            <a:ext uri="{FF2B5EF4-FFF2-40B4-BE49-F238E27FC236}">
              <a16:creationId xmlns:a16="http://schemas.microsoft.com/office/drawing/2014/main" id="{C307C802-2BA7-49CA-A723-A0102B144DF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73" name="AutoShape 47" descr="blob:https://web.whatsapp.com/be29627d-1e6d-4193-b1bf-cf85b00559fd">
          <a:extLst>
            <a:ext uri="{FF2B5EF4-FFF2-40B4-BE49-F238E27FC236}">
              <a16:creationId xmlns:a16="http://schemas.microsoft.com/office/drawing/2014/main" id="{3B835358-DEBB-4368-835B-1AEC2E60336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74" name="AutoShape 48" descr="blob:https://web.whatsapp.com/be29627d-1e6d-4193-b1bf-cf85b00559fd">
          <a:extLst>
            <a:ext uri="{FF2B5EF4-FFF2-40B4-BE49-F238E27FC236}">
              <a16:creationId xmlns:a16="http://schemas.microsoft.com/office/drawing/2014/main" id="{8ED59AAF-C72E-4A18-981F-8367FF34989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75" name="AutoShape 47" descr="blob:https://web.whatsapp.com/be29627d-1e6d-4193-b1bf-cf85b00559fd">
          <a:extLst>
            <a:ext uri="{FF2B5EF4-FFF2-40B4-BE49-F238E27FC236}">
              <a16:creationId xmlns:a16="http://schemas.microsoft.com/office/drawing/2014/main" id="{25E3708E-916D-4211-AE2C-7E965763921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76" name="AutoShape 48" descr="blob:https://web.whatsapp.com/be29627d-1e6d-4193-b1bf-cf85b00559fd">
          <a:extLst>
            <a:ext uri="{FF2B5EF4-FFF2-40B4-BE49-F238E27FC236}">
              <a16:creationId xmlns:a16="http://schemas.microsoft.com/office/drawing/2014/main" id="{C1B4ACB1-38A3-42B0-9DAC-814EAC17F38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77" name="AutoShape 47" descr="blob:https://web.whatsapp.com/be29627d-1e6d-4193-b1bf-cf85b00559fd">
          <a:extLst>
            <a:ext uri="{FF2B5EF4-FFF2-40B4-BE49-F238E27FC236}">
              <a16:creationId xmlns:a16="http://schemas.microsoft.com/office/drawing/2014/main" id="{9EA8ACC3-3BCB-4233-8070-FAE44ED5CB7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78" name="AutoShape 48" descr="blob:https://web.whatsapp.com/be29627d-1e6d-4193-b1bf-cf85b00559fd">
          <a:extLst>
            <a:ext uri="{FF2B5EF4-FFF2-40B4-BE49-F238E27FC236}">
              <a16:creationId xmlns:a16="http://schemas.microsoft.com/office/drawing/2014/main" id="{4CDA2631-69FF-4139-B3A3-8D3EC3A503A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379" name="AutoShape 47" descr="blob:https://web.whatsapp.com/be29627d-1e6d-4193-b1bf-cf85b00559fd">
          <a:extLst>
            <a:ext uri="{FF2B5EF4-FFF2-40B4-BE49-F238E27FC236}">
              <a16:creationId xmlns:a16="http://schemas.microsoft.com/office/drawing/2014/main" id="{4B554F6B-8A74-4E1C-8A02-F82FE308A125}"/>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380" name="AutoShape 48" descr="blob:https://web.whatsapp.com/be29627d-1e6d-4193-b1bf-cf85b00559fd">
          <a:extLst>
            <a:ext uri="{FF2B5EF4-FFF2-40B4-BE49-F238E27FC236}">
              <a16:creationId xmlns:a16="http://schemas.microsoft.com/office/drawing/2014/main" id="{7DB6989F-6245-42EE-98E4-B7DAD30401B0}"/>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381" name="AutoShape 47" descr="blob:https://web.whatsapp.com/be29627d-1e6d-4193-b1bf-cf85b00559fd">
          <a:extLst>
            <a:ext uri="{FF2B5EF4-FFF2-40B4-BE49-F238E27FC236}">
              <a16:creationId xmlns:a16="http://schemas.microsoft.com/office/drawing/2014/main" id="{B7E17562-0C77-4A77-8018-4872E49D5638}"/>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382" name="AutoShape 48" descr="blob:https://web.whatsapp.com/be29627d-1e6d-4193-b1bf-cf85b00559fd">
          <a:extLst>
            <a:ext uri="{FF2B5EF4-FFF2-40B4-BE49-F238E27FC236}">
              <a16:creationId xmlns:a16="http://schemas.microsoft.com/office/drawing/2014/main" id="{E05E0155-44A4-462D-924E-75F63C75E171}"/>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383" name="AutoShape 47" descr="blob:https://web.whatsapp.com/be29627d-1e6d-4193-b1bf-cf85b00559fd">
          <a:extLst>
            <a:ext uri="{FF2B5EF4-FFF2-40B4-BE49-F238E27FC236}">
              <a16:creationId xmlns:a16="http://schemas.microsoft.com/office/drawing/2014/main" id="{3ED42C9E-3D7D-4E8D-93A0-1604C20DED1A}"/>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384" name="AutoShape 48" descr="blob:https://web.whatsapp.com/be29627d-1e6d-4193-b1bf-cf85b00559fd">
          <a:extLst>
            <a:ext uri="{FF2B5EF4-FFF2-40B4-BE49-F238E27FC236}">
              <a16:creationId xmlns:a16="http://schemas.microsoft.com/office/drawing/2014/main" id="{0CE669E1-9A7C-4F50-96B3-609AE2F9570C}"/>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385" name="AutoShape 47" descr="blob:https://web.whatsapp.com/be29627d-1e6d-4193-b1bf-cf85b00559fd">
          <a:extLst>
            <a:ext uri="{FF2B5EF4-FFF2-40B4-BE49-F238E27FC236}">
              <a16:creationId xmlns:a16="http://schemas.microsoft.com/office/drawing/2014/main" id="{4BA31617-ABA6-4624-A872-1718B1A6A7AC}"/>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386" name="AutoShape 48" descr="blob:https://web.whatsapp.com/be29627d-1e6d-4193-b1bf-cf85b00559fd">
          <a:extLst>
            <a:ext uri="{FF2B5EF4-FFF2-40B4-BE49-F238E27FC236}">
              <a16:creationId xmlns:a16="http://schemas.microsoft.com/office/drawing/2014/main" id="{D19385ED-9FD1-4440-8FC5-9F6F7EAEE4B5}"/>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87" name="AutoShape 47" descr="blob:https://web.whatsapp.com/be29627d-1e6d-4193-b1bf-cf85b00559fd">
          <a:extLst>
            <a:ext uri="{FF2B5EF4-FFF2-40B4-BE49-F238E27FC236}">
              <a16:creationId xmlns:a16="http://schemas.microsoft.com/office/drawing/2014/main" id="{D719EFF2-A09D-4A8E-A02E-D7CF1E8972F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88" name="AutoShape 48" descr="blob:https://web.whatsapp.com/be29627d-1e6d-4193-b1bf-cf85b00559fd">
          <a:extLst>
            <a:ext uri="{FF2B5EF4-FFF2-40B4-BE49-F238E27FC236}">
              <a16:creationId xmlns:a16="http://schemas.microsoft.com/office/drawing/2014/main" id="{AF9D1266-F67F-4132-9DCB-CAD3AEC4308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89" name="AutoShape 47" descr="blob:https://web.whatsapp.com/be29627d-1e6d-4193-b1bf-cf85b00559fd">
          <a:extLst>
            <a:ext uri="{FF2B5EF4-FFF2-40B4-BE49-F238E27FC236}">
              <a16:creationId xmlns:a16="http://schemas.microsoft.com/office/drawing/2014/main" id="{492D0040-3A7B-4109-8ACD-891BA2A0B00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390" name="AutoShape 48" descr="blob:https://web.whatsapp.com/be29627d-1e6d-4193-b1bf-cf85b00559fd">
          <a:extLst>
            <a:ext uri="{FF2B5EF4-FFF2-40B4-BE49-F238E27FC236}">
              <a16:creationId xmlns:a16="http://schemas.microsoft.com/office/drawing/2014/main" id="{813E0079-8C9A-41D1-900D-D2ADBE1F994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91" name="AutoShape 47" descr="blob:https://web.whatsapp.com/be29627d-1e6d-4193-b1bf-cf85b00559fd">
          <a:extLst>
            <a:ext uri="{FF2B5EF4-FFF2-40B4-BE49-F238E27FC236}">
              <a16:creationId xmlns:a16="http://schemas.microsoft.com/office/drawing/2014/main" id="{C7656CAF-D6E5-4F34-88A9-995DDF9481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92" name="AutoShape 48" descr="blob:https://web.whatsapp.com/be29627d-1e6d-4193-b1bf-cf85b00559fd">
          <a:extLst>
            <a:ext uri="{FF2B5EF4-FFF2-40B4-BE49-F238E27FC236}">
              <a16:creationId xmlns:a16="http://schemas.microsoft.com/office/drawing/2014/main" id="{11056BEA-2D9B-46E1-90EE-6621CB023E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93" name="AutoShape 47" descr="blob:https://web.whatsapp.com/be29627d-1e6d-4193-b1bf-cf85b00559fd">
          <a:extLst>
            <a:ext uri="{FF2B5EF4-FFF2-40B4-BE49-F238E27FC236}">
              <a16:creationId xmlns:a16="http://schemas.microsoft.com/office/drawing/2014/main" id="{A744831F-F2A9-46EE-B4FF-8746E464E2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94" name="AutoShape 48" descr="blob:https://web.whatsapp.com/be29627d-1e6d-4193-b1bf-cf85b00559fd">
          <a:extLst>
            <a:ext uri="{FF2B5EF4-FFF2-40B4-BE49-F238E27FC236}">
              <a16:creationId xmlns:a16="http://schemas.microsoft.com/office/drawing/2014/main" id="{973E8EBB-4BF0-4A60-864F-B33936FDB7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95" name="AutoShape 47" descr="blob:https://web.whatsapp.com/be29627d-1e6d-4193-b1bf-cf85b00559fd">
          <a:extLst>
            <a:ext uri="{FF2B5EF4-FFF2-40B4-BE49-F238E27FC236}">
              <a16:creationId xmlns:a16="http://schemas.microsoft.com/office/drawing/2014/main" id="{5EA258D8-9FCD-488F-8A8D-6A75B0B263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96" name="AutoShape 48" descr="blob:https://web.whatsapp.com/be29627d-1e6d-4193-b1bf-cf85b00559fd">
          <a:extLst>
            <a:ext uri="{FF2B5EF4-FFF2-40B4-BE49-F238E27FC236}">
              <a16:creationId xmlns:a16="http://schemas.microsoft.com/office/drawing/2014/main" id="{67D47E49-1474-41D3-86EC-A97E3B02DF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97" name="AutoShape 47" descr="blob:https://web.whatsapp.com/be29627d-1e6d-4193-b1bf-cf85b00559fd">
          <a:extLst>
            <a:ext uri="{FF2B5EF4-FFF2-40B4-BE49-F238E27FC236}">
              <a16:creationId xmlns:a16="http://schemas.microsoft.com/office/drawing/2014/main" id="{99C0DCF1-E2B8-44B0-B52A-36C72E5A74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98" name="AutoShape 48" descr="blob:https://web.whatsapp.com/be29627d-1e6d-4193-b1bf-cf85b00559fd">
          <a:extLst>
            <a:ext uri="{FF2B5EF4-FFF2-40B4-BE49-F238E27FC236}">
              <a16:creationId xmlns:a16="http://schemas.microsoft.com/office/drawing/2014/main" id="{69AFB7EE-A3BA-42DB-9C15-68BC0BBED2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399" name="AutoShape 47" descr="blob:https://web.whatsapp.com/be29627d-1e6d-4193-b1bf-cf85b00559fd">
          <a:extLst>
            <a:ext uri="{FF2B5EF4-FFF2-40B4-BE49-F238E27FC236}">
              <a16:creationId xmlns:a16="http://schemas.microsoft.com/office/drawing/2014/main" id="{DD03D2CC-40F0-4E51-9394-0F5E65CD00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00" name="AutoShape 48" descr="blob:https://web.whatsapp.com/be29627d-1e6d-4193-b1bf-cf85b00559fd">
          <a:extLst>
            <a:ext uri="{FF2B5EF4-FFF2-40B4-BE49-F238E27FC236}">
              <a16:creationId xmlns:a16="http://schemas.microsoft.com/office/drawing/2014/main" id="{AFE432DA-5BD6-4652-BBF0-F9F912CFAB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01" name="AutoShape 47" descr="blob:https://web.whatsapp.com/be29627d-1e6d-4193-b1bf-cf85b00559fd">
          <a:extLst>
            <a:ext uri="{FF2B5EF4-FFF2-40B4-BE49-F238E27FC236}">
              <a16:creationId xmlns:a16="http://schemas.microsoft.com/office/drawing/2014/main" id="{E190EC9E-E07D-4645-B327-9686A35E21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02" name="AutoShape 48" descr="blob:https://web.whatsapp.com/be29627d-1e6d-4193-b1bf-cf85b00559fd">
          <a:extLst>
            <a:ext uri="{FF2B5EF4-FFF2-40B4-BE49-F238E27FC236}">
              <a16:creationId xmlns:a16="http://schemas.microsoft.com/office/drawing/2014/main" id="{B181BEFB-DC1A-4F34-9F21-5AAB5FAA42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03" name="AutoShape 47" descr="blob:https://web.whatsapp.com/be29627d-1e6d-4193-b1bf-cf85b00559fd">
          <a:extLst>
            <a:ext uri="{FF2B5EF4-FFF2-40B4-BE49-F238E27FC236}">
              <a16:creationId xmlns:a16="http://schemas.microsoft.com/office/drawing/2014/main" id="{1E8741CA-A349-40AF-8EBF-BC3810EE74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04" name="AutoShape 48" descr="blob:https://web.whatsapp.com/be29627d-1e6d-4193-b1bf-cf85b00559fd">
          <a:extLst>
            <a:ext uri="{FF2B5EF4-FFF2-40B4-BE49-F238E27FC236}">
              <a16:creationId xmlns:a16="http://schemas.microsoft.com/office/drawing/2014/main" id="{E2F6C817-6E12-474F-84FF-41C3F5959C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05" name="AutoShape 47" descr="blob:https://web.whatsapp.com/be29627d-1e6d-4193-b1bf-cf85b00559fd">
          <a:extLst>
            <a:ext uri="{FF2B5EF4-FFF2-40B4-BE49-F238E27FC236}">
              <a16:creationId xmlns:a16="http://schemas.microsoft.com/office/drawing/2014/main" id="{F10DE463-F8F5-4FC1-9D39-00DE5FC569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06" name="AutoShape 48" descr="blob:https://web.whatsapp.com/be29627d-1e6d-4193-b1bf-cf85b00559fd">
          <a:extLst>
            <a:ext uri="{FF2B5EF4-FFF2-40B4-BE49-F238E27FC236}">
              <a16:creationId xmlns:a16="http://schemas.microsoft.com/office/drawing/2014/main" id="{14381E36-E5B7-4EAE-9E30-1B9531F584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07" name="AutoShape 47" descr="blob:https://web.whatsapp.com/be29627d-1e6d-4193-b1bf-cf85b00559fd">
          <a:extLst>
            <a:ext uri="{FF2B5EF4-FFF2-40B4-BE49-F238E27FC236}">
              <a16:creationId xmlns:a16="http://schemas.microsoft.com/office/drawing/2014/main" id="{3CC188A6-638D-4B76-A57A-2902B460E7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08" name="AutoShape 48" descr="blob:https://web.whatsapp.com/be29627d-1e6d-4193-b1bf-cf85b00559fd">
          <a:extLst>
            <a:ext uri="{FF2B5EF4-FFF2-40B4-BE49-F238E27FC236}">
              <a16:creationId xmlns:a16="http://schemas.microsoft.com/office/drawing/2014/main" id="{37268C7B-426E-438B-9ED5-00AB9C4DE7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09" name="AutoShape 47" descr="blob:https://web.whatsapp.com/be29627d-1e6d-4193-b1bf-cf85b00559fd">
          <a:extLst>
            <a:ext uri="{FF2B5EF4-FFF2-40B4-BE49-F238E27FC236}">
              <a16:creationId xmlns:a16="http://schemas.microsoft.com/office/drawing/2014/main" id="{0F8139FE-E6ED-4B3D-9983-A56D466622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10" name="AutoShape 48" descr="blob:https://web.whatsapp.com/be29627d-1e6d-4193-b1bf-cf85b00559fd">
          <a:extLst>
            <a:ext uri="{FF2B5EF4-FFF2-40B4-BE49-F238E27FC236}">
              <a16:creationId xmlns:a16="http://schemas.microsoft.com/office/drawing/2014/main" id="{55F2B2D2-A5B0-412C-BA3B-EFE4362DFC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11" name="AutoShape 47" descr="blob:https://web.whatsapp.com/be29627d-1e6d-4193-b1bf-cf85b00559fd">
          <a:extLst>
            <a:ext uri="{FF2B5EF4-FFF2-40B4-BE49-F238E27FC236}">
              <a16:creationId xmlns:a16="http://schemas.microsoft.com/office/drawing/2014/main" id="{CB73DDA4-420A-4BE7-85C2-25F971CA72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12" name="AutoShape 48" descr="blob:https://web.whatsapp.com/be29627d-1e6d-4193-b1bf-cf85b00559fd">
          <a:extLst>
            <a:ext uri="{FF2B5EF4-FFF2-40B4-BE49-F238E27FC236}">
              <a16:creationId xmlns:a16="http://schemas.microsoft.com/office/drawing/2014/main" id="{D4742393-209F-421B-8BA6-E7D027DB504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13" name="AutoShape 47" descr="blob:https://web.whatsapp.com/be29627d-1e6d-4193-b1bf-cf85b00559fd">
          <a:extLst>
            <a:ext uri="{FF2B5EF4-FFF2-40B4-BE49-F238E27FC236}">
              <a16:creationId xmlns:a16="http://schemas.microsoft.com/office/drawing/2014/main" id="{F1E479AE-A901-4EAD-A11D-B9851F514F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14" name="AutoShape 48" descr="blob:https://web.whatsapp.com/be29627d-1e6d-4193-b1bf-cf85b00559fd">
          <a:extLst>
            <a:ext uri="{FF2B5EF4-FFF2-40B4-BE49-F238E27FC236}">
              <a16:creationId xmlns:a16="http://schemas.microsoft.com/office/drawing/2014/main" id="{535126DA-E155-492F-9708-EC4A1B0EE47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15" name="AutoShape 47" descr="blob:https://web.whatsapp.com/be29627d-1e6d-4193-b1bf-cf85b00559fd">
          <a:extLst>
            <a:ext uri="{FF2B5EF4-FFF2-40B4-BE49-F238E27FC236}">
              <a16:creationId xmlns:a16="http://schemas.microsoft.com/office/drawing/2014/main" id="{DDCA7378-2A96-408F-ACD6-CE7861561D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16" name="AutoShape 48" descr="blob:https://web.whatsapp.com/be29627d-1e6d-4193-b1bf-cf85b00559fd">
          <a:extLst>
            <a:ext uri="{FF2B5EF4-FFF2-40B4-BE49-F238E27FC236}">
              <a16:creationId xmlns:a16="http://schemas.microsoft.com/office/drawing/2014/main" id="{98AF73F5-0430-4795-9F08-5254A7398C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17" name="AutoShape 47" descr="blob:https://web.whatsapp.com/be29627d-1e6d-4193-b1bf-cf85b00559fd">
          <a:extLst>
            <a:ext uri="{FF2B5EF4-FFF2-40B4-BE49-F238E27FC236}">
              <a16:creationId xmlns:a16="http://schemas.microsoft.com/office/drawing/2014/main" id="{3A5E8B24-18B0-4B96-A6AB-DA89E23AFF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18" name="AutoShape 48" descr="blob:https://web.whatsapp.com/be29627d-1e6d-4193-b1bf-cf85b00559fd">
          <a:extLst>
            <a:ext uri="{FF2B5EF4-FFF2-40B4-BE49-F238E27FC236}">
              <a16:creationId xmlns:a16="http://schemas.microsoft.com/office/drawing/2014/main" id="{79AF2496-6EBB-4371-8925-2B284917C8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19" name="AutoShape 47" descr="blob:https://web.whatsapp.com/be29627d-1e6d-4193-b1bf-cf85b00559fd">
          <a:extLst>
            <a:ext uri="{FF2B5EF4-FFF2-40B4-BE49-F238E27FC236}">
              <a16:creationId xmlns:a16="http://schemas.microsoft.com/office/drawing/2014/main" id="{96D48401-A9E0-4EFB-8A28-0253F69D36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20" name="AutoShape 48" descr="blob:https://web.whatsapp.com/be29627d-1e6d-4193-b1bf-cf85b00559fd">
          <a:extLst>
            <a:ext uri="{FF2B5EF4-FFF2-40B4-BE49-F238E27FC236}">
              <a16:creationId xmlns:a16="http://schemas.microsoft.com/office/drawing/2014/main" id="{8E8F4562-4C12-45A5-B4ED-6B247A9945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21" name="AutoShape 47" descr="blob:https://web.whatsapp.com/be29627d-1e6d-4193-b1bf-cf85b00559fd">
          <a:extLst>
            <a:ext uri="{FF2B5EF4-FFF2-40B4-BE49-F238E27FC236}">
              <a16:creationId xmlns:a16="http://schemas.microsoft.com/office/drawing/2014/main" id="{797E9DF2-3D61-44A5-B35B-489C5D4779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22" name="AutoShape 48" descr="blob:https://web.whatsapp.com/be29627d-1e6d-4193-b1bf-cf85b00559fd">
          <a:extLst>
            <a:ext uri="{FF2B5EF4-FFF2-40B4-BE49-F238E27FC236}">
              <a16:creationId xmlns:a16="http://schemas.microsoft.com/office/drawing/2014/main" id="{1731EE22-2A80-4283-84E0-100814DF83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23" name="AutoShape 47" descr="blob:https://web.whatsapp.com/be29627d-1e6d-4193-b1bf-cf85b00559fd">
          <a:extLst>
            <a:ext uri="{FF2B5EF4-FFF2-40B4-BE49-F238E27FC236}">
              <a16:creationId xmlns:a16="http://schemas.microsoft.com/office/drawing/2014/main" id="{4E3BBD59-3F83-47CF-8FBD-6BFABF1D98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24" name="AutoShape 48" descr="blob:https://web.whatsapp.com/be29627d-1e6d-4193-b1bf-cf85b00559fd">
          <a:extLst>
            <a:ext uri="{FF2B5EF4-FFF2-40B4-BE49-F238E27FC236}">
              <a16:creationId xmlns:a16="http://schemas.microsoft.com/office/drawing/2014/main" id="{FB566CA5-CCA3-4BFD-BA09-5752DE292B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25" name="AutoShape 47" descr="blob:https://web.whatsapp.com/be29627d-1e6d-4193-b1bf-cf85b00559fd">
          <a:extLst>
            <a:ext uri="{FF2B5EF4-FFF2-40B4-BE49-F238E27FC236}">
              <a16:creationId xmlns:a16="http://schemas.microsoft.com/office/drawing/2014/main" id="{1E722BA1-8AAE-486D-8120-316E07F8E1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26" name="AutoShape 48" descr="blob:https://web.whatsapp.com/be29627d-1e6d-4193-b1bf-cf85b00559fd">
          <a:extLst>
            <a:ext uri="{FF2B5EF4-FFF2-40B4-BE49-F238E27FC236}">
              <a16:creationId xmlns:a16="http://schemas.microsoft.com/office/drawing/2014/main" id="{11C754D7-C43A-40A1-A6A4-82D6F60D31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27" name="AutoShape 47" descr="blob:https://web.whatsapp.com/be29627d-1e6d-4193-b1bf-cf85b00559fd">
          <a:extLst>
            <a:ext uri="{FF2B5EF4-FFF2-40B4-BE49-F238E27FC236}">
              <a16:creationId xmlns:a16="http://schemas.microsoft.com/office/drawing/2014/main" id="{E3F8157D-628D-42C1-80F5-18C495A439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28" name="AutoShape 48" descr="blob:https://web.whatsapp.com/be29627d-1e6d-4193-b1bf-cf85b00559fd">
          <a:extLst>
            <a:ext uri="{FF2B5EF4-FFF2-40B4-BE49-F238E27FC236}">
              <a16:creationId xmlns:a16="http://schemas.microsoft.com/office/drawing/2014/main" id="{D0391A2E-C198-45D1-B27C-30671B0474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29" name="AutoShape 47" descr="blob:https://web.whatsapp.com/be29627d-1e6d-4193-b1bf-cf85b00559fd">
          <a:extLst>
            <a:ext uri="{FF2B5EF4-FFF2-40B4-BE49-F238E27FC236}">
              <a16:creationId xmlns:a16="http://schemas.microsoft.com/office/drawing/2014/main" id="{5499FA63-7832-49D0-BCE8-BD96A162F9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30" name="AutoShape 48" descr="blob:https://web.whatsapp.com/be29627d-1e6d-4193-b1bf-cf85b00559fd">
          <a:extLst>
            <a:ext uri="{FF2B5EF4-FFF2-40B4-BE49-F238E27FC236}">
              <a16:creationId xmlns:a16="http://schemas.microsoft.com/office/drawing/2014/main" id="{7C5BC699-3A25-44EE-BBE1-8D5AEC0D6F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31" name="AutoShape 47" descr="blob:https://web.whatsapp.com/be29627d-1e6d-4193-b1bf-cf85b00559fd">
          <a:extLst>
            <a:ext uri="{FF2B5EF4-FFF2-40B4-BE49-F238E27FC236}">
              <a16:creationId xmlns:a16="http://schemas.microsoft.com/office/drawing/2014/main" id="{111EC44C-E93C-4F24-ACD6-0CCE93EB1D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32" name="AutoShape 48" descr="blob:https://web.whatsapp.com/be29627d-1e6d-4193-b1bf-cf85b00559fd">
          <a:extLst>
            <a:ext uri="{FF2B5EF4-FFF2-40B4-BE49-F238E27FC236}">
              <a16:creationId xmlns:a16="http://schemas.microsoft.com/office/drawing/2014/main" id="{54F2A38D-8BB5-4332-A43A-36955D1EA7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33" name="AutoShape 47" descr="blob:https://web.whatsapp.com/be29627d-1e6d-4193-b1bf-cf85b00559fd">
          <a:extLst>
            <a:ext uri="{FF2B5EF4-FFF2-40B4-BE49-F238E27FC236}">
              <a16:creationId xmlns:a16="http://schemas.microsoft.com/office/drawing/2014/main" id="{E030E5A7-B6FD-450A-BBE6-90AC317EED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34" name="AutoShape 48" descr="blob:https://web.whatsapp.com/be29627d-1e6d-4193-b1bf-cf85b00559fd">
          <a:extLst>
            <a:ext uri="{FF2B5EF4-FFF2-40B4-BE49-F238E27FC236}">
              <a16:creationId xmlns:a16="http://schemas.microsoft.com/office/drawing/2014/main" id="{2AEF18B8-3830-4904-BA0D-497F0D9E89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35" name="AutoShape 47" descr="blob:https://web.whatsapp.com/be29627d-1e6d-4193-b1bf-cf85b00559fd">
          <a:extLst>
            <a:ext uri="{FF2B5EF4-FFF2-40B4-BE49-F238E27FC236}">
              <a16:creationId xmlns:a16="http://schemas.microsoft.com/office/drawing/2014/main" id="{FED92393-919B-4925-9F30-F8811B9FE1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36" name="AutoShape 48" descr="blob:https://web.whatsapp.com/be29627d-1e6d-4193-b1bf-cf85b00559fd">
          <a:extLst>
            <a:ext uri="{FF2B5EF4-FFF2-40B4-BE49-F238E27FC236}">
              <a16:creationId xmlns:a16="http://schemas.microsoft.com/office/drawing/2014/main" id="{6D8A48AB-0AE9-4FC8-82BC-7CC660CEC9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37" name="AutoShape 47" descr="blob:https://web.whatsapp.com/be29627d-1e6d-4193-b1bf-cf85b00559fd">
          <a:extLst>
            <a:ext uri="{FF2B5EF4-FFF2-40B4-BE49-F238E27FC236}">
              <a16:creationId xmlns:a16="http://schemas.microsoft.com/office/drawing/2014/main" id="{0E717DCB-C8F0-4D6C-BED6-168467B4A5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38" name="AutoShape 48" descr="blob:https://web.whatsapp.com/be29627d-1e6d-4193-b1bf-cf85b00559fd">
          <a:extLst>
            <a:ext uri="{FF2B5EF4-FFF2-40B4-BE49-F238E27FC236}">
              <a16:creationId xmlns:a16="http://schemas.microsoft.com/office/drawing/2014/main" id="{6BF92470-4E29-477C-B655-9902DCBF83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39" name="AutoShape 47" descr="blob:https://web.whatsapp.com/be29627d-1e6d-4193-b1bf-cf85b00559fd">
          <a:extLst>
            <a:ext uri="{FF2B5EF4-FFF2-40B4-BE49-F238E27FC236}">
              <a16:creationId xmlns:a16="http://schemas.microsoft.com/office/drawing/2014/main" id="{BCFABBF2-D67A-482F-8E4D-23677E3270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40" name="AutoShape 48" descr="blob:https://web.whatsapp.com/be29627d-1e6d-4193-b1bf-cf85b00559fd">
          <a:extLst>
            <a:ext uri="{FF2B5EF4-FFF2-40B4-BE49-F238E27FC236}">
              <a16:creationId xmlns:a16="http://schemas.microsoft.com/office/drawing/2014/main" id="{92629B39-72DE-48A3-AA10-CE9356B361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41" name="AutoShape 47" descr="blob:https://web.whatsapp.com/be29627d-1e6d-4193-b1bf-cf85b00559fd">
          <a:extLst>
            <a:ext uri="{FF2B5EF4-FFF2-40B4-BE49-F238E27FC236}">
              <a16:creationId xmlns:a16="http://schemas.microsoft.com/office/drawing/2014/main" id="{387C78B7-D42F-4ED9-89C4-E6AAA8E03A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42" name="AutoShape 48" descr="blob:https://web.whatsapp.com/be29627d-1e6d-4193-b1bf-cf85b00559fd">
          <a:extLst>
            <a:ext uri="{FF2B5EF4-FFF2-40B4-BE49-F238E27FC236}">
              <a16:creationId xmlns:a16="http://schemas.microsoft.com/office/drawing/2014/main" id="{276A5394-0894-497C-801E-81B6678DF4F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43" name="AutoShape 47" descr="blob:https://web.whatsapp.com/be29627d-1e6d-4193-b1bf-cf85b00559fd">
          <a:extLst>
            <a:ext uri="{FF2B5EF4-FFF2-40B4-BE49-F238E27FC236}">
              <a16:creationId xmlns:a16="http://schemas.microsoft.com/office/drawing/2014/main" id="{44569C28-B5E8-4B3B-9EDC-3D899443F34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44" name="AutoShape 48" descr="blob:https://web.whatsapp.com/be29627d-1e6d-4193-b1bf-cf85b00559fd">
          <a:extLst>
            <a:ext uri="{FF2B5EF4-FFF2-40B4-BE49-F238E27FC236}">
              <a16:creationId xmlns:a16="http://schemas.microsoft.com/office/drawing/2014/main" id="{BCED89BE-ACE6-4A04-9A43-5B165A3612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45" name="AutoShape 47" descr="blob:https://web.whatsapp.com/be29627d-1e6d-4193-b1bf-cf85b00559fd">
          <a:extLst>
            <a:ext uri="{FF2B5EF4-FFF2-40B4-BE49-F238E27FC236}">
              <a16:creationId xmlns:a16="http://schemas.microsoft.com/office/drawing/2014/main" id="{BF27B405-4E48-422E-977A-3565A082B5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46" name="AutoShape 48" descr="blob:https://web.whatsapp.com/be29627d-1e6d-4193-b1bf-cf85b00559fd">
          <a:extLst>
            <a:ext uri="{FF2B5EF4-FFF2-40B4-BE49-F238E27FC236}">
              <a16:creationId xmlns:a16="http://schemas.microsoft.com/office/drawing/2014/main" id="{792164DB-0511-40C7-B2B7-87FC4A7FF2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47" name="AutoShape 47" descr="blob:https://web.whatsapp.com/be29627d-1e6d-4193-b1bf-cf85b00559fd">
          <a:extLst>
            <a:ext uri="{FF2B5EF4-FFF2-40B4-BE49-F238E27FC236}">
              <a16:creationId xmlns:a16="http://schemas.microsoft.com/office/drawing/2014/main" id="{F94FA48E-15F1-4E84-9627-B672090BA7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48" name="AutoShape 48" descr="blob:https://web.whatsapp.com/be29627d-1e6d-4193-b1bf-cf85b00559fd">
          <a:extLst>
            <a:ext uri="{FF2B5EF4-FFF2-40B4-BE49-F238E27FC236}">
              <a16:creationId xmlns:a16="http://schemas.microsoft.com/office/drawing/2014/main" id="{49B7AAEE-AFA7-4196-BF6C-F0E3C36CB2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49" name="AutoShape 47" descr="blob:https://web.whatsapp.com/be29627d-1e6d-4193-b1bf-cf85b00559fd">
          <a:extLst>
            <a:ext uri="{FF2B5EF4-FFF2-40B4-BE49-F238E27FC236}">
              <a16:creationId xmlns:a16="http://schemas.microsoft.com/office/drawing/2014/main" id="{E5AFF30B-5783-4D56-979F-03BBF388D28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50" name="AutoShape 48" descr="blob:https://web.whatsapp.com/be29627d-1e6d-4193-b1bf-cf85b00559fd">
          <a:extLst>
            <a:ext uri="{FF2B5EF4-FFF2-40B4-BE49-F238E27FC236}">
              <a16:creationId xmlns:a16="http://schemas.microsoft.com/office/drawing/2014/main" id="{8A388147-C821-4C32-92B3-8A16914E6CB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51" name="AutoShape 47" descr="blob:https://web.whatsapp.com/be29627d-1e6d-4193-b1bf-cf85b00559fd">
          <a:extLst>
            <a:ext uri="{FF2B5EF4-FFF2-40B4-BE49-F238E27FC236}">
              <a16:creationId xmlns:a16="http://schemas.microsoft.com/office/drawing/2014/main" id="{564BCD73-78D0-43F8-BD59-457C1C0958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52" name="AutoShape 48" descr="blob:https://web.whatsapp.com/be29627d-1e6d-4193-b1bf-cf85b00559fd">
          <a:extLst>
            <a:ext uri="{FF2B5EF4-FFF2-40B4-BE49-F238E27FC236}">
              <a16:creationId xmlns:a16="http://schemas.microsoft.com/office/drawing/2014/main" id="{2D537C44-7FCB-4A32-A362-E93AB40729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53" name="AutoShape 47" descr="blob:https://web.whatsapp.com/be29627d-1e6d-4193-b1bf-cf85b00559fd">
          <a:extLst>
            <a:ext uri="{FF2B5EF4-FFF2-40B4-BE49-F238E27FC236}">
              <a16:creationId xmlns:a16="http://schemas.microsoft.com/office/drawing/2014/main" id="{96222E17-A236-4212-A323-FD07B265E3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54" name="AutoShape 48" descr="blob:https://web.whatsapp.com/be29627d-1e6d-4193-b1bf-cf85b00559fd">
          <a:extLst>
            <a:ext uri="{FF2B5EF4-FFF2-40B4-BE49-F238E27FC236}">
              <a16:creationId xmlns:a16="http://schemas.microsoft.com/office/drawing/2014/main" id="{F8C06E60-ACB3-4698-ACC4-D574AF67FA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55" name="AutoShape 47" descr="blob:https://web.whatsapp.com/be29627d-1e6d-4193-b1bf-cf85b00559fd">
          <a:extLst>
            <a:ext uri="{FF2B5EF4-FFF2-40B4-BE49-F238E27FC236}">
              <a16:creationId xmlns:a16="http://schemas.microsoft.com/office/drawing/2014/main" id="{15049EBE-5D39-4F40-9DE4-438377251D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56" name="AutoShape 48" descr="blob:https://web.whatsapp.com/be29627d-1e6d-4193-b1bf-cf85b00559fd">
          <a:extLst>
            <a:ext uri="{FF2B5EF4-FFF2-40B4-BE49-F238E27FC236}">
              <a16:creationId xmlns:a16="http://schemas.microsoft.com/office/drawing/2014/main" id="{9F779DB5-0249-481D-A563-42E99D57401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57" name="AutoShape 47" descr="blob:https://web.whatsapp.com/be29627d-1e6d-4193-b1bf-cf85b00559fd">
          <a:extLst>
            <a:ext uri="{FF2B5EF4-FFF2-40B4-BE49-F238E27FC236}">
              <a16:creationId xmlns:a16="http://schemas.microsoft.com/office/drawing/2014/main" id="{A7153992-6510-4A42-BD1D-A6F1150C22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58" name="AutoShape 48" descr="blob:https://web.whatsapp.com/be29627d-1e6d-4193-b1bf-cf85b00559fd">
          <a:extLst>
            <a:ext uri="{FF2B5EF4-FFF2-40B4-BE49-F238E27FC236}">
              <a16:creationId xmlns:a16="http://schemas.microsoft.com/office/drawing/2014/main" id="{D1B02AEF-4409-41B9-9CA3-8CF4EB1895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59" name="AutoShape 47" descr="blob:https://web.whatsapp.com/be29627d-1e6d-4193-b1bf-cf85b00559fd">
          <a:extLst>
            <a:ext uri="{FF2B5EF4-FFF2-40B4-BE49-F238E27FC236}">
              <a16:creationId xmlns:a16="http://schemas.microsoft.com/office/drawing/2014/main" id="{4E2A18CF-DC62-467B-A60E-7575CE2EDE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60" name="AutoShape 48" descr="blob:https://web.whatsapp.com/be29627d-1e6d-4193-b1bf-cf85b00559fd">
          <a:extLst>
            <a:ext uri="{FF2B5EF4-FFF2-40B4-BE49-F238E27FC236}">
              <a16:creationId xmlns:a16="http://schemas.microsoft.com/office/drawing/2014/main" id="{6F11117D-D381-426F-AEFC-E61FF03BEAB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61" name="AutoShape 47" descr="blob:https://web.whatsapp.com/be29627d-1e6d-4193-b1bf-cf85b00559fd">
          <a:extLst>
            <a:ext uri="{FF2B5EF4-FFF2-40B4-BE49-F238E27FC236}">
              <a16:creationId xmlns:a16="http://schemas.microsoft.com/office/drawing/2014/main" id="{E08C505E-1F1D-4B42-BAC6-AAB2C2C1B5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62" name="AutoShape 48" descr="blob:https://web.whatsapp.com/be29627d-1e6d-4193-b1bf-cf85b00559fd">
          <a:extLst>
            <a:ext uri="{FF2B5EF4-FFF2-40B4-BE49-F238E27FC236}">
              <a16:creationId xmlns:a16="http://schemas.microsoft.com/office/drawing/2014/main" id="{DC827083-85E1-4E1D-A053-72E450C74E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63" name="AutoShape 47" descr="blob:https://web.whatsapp.com/be29627d-1e6d-4193-b1bf-cf85b00559fd">
          <a:extLst>
            <a:ext uri="{FF2B5EF4-FFF2-40B4-BE49-F238E27FC236}">
              <a16:creationId xmlns:a16="http://schemas.microsoft.com/office/drawing/2014/main" id="{E6F1157F-ABB1-4938-9F9B-D7021B86072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64" name="AutoShape 48" descr="blob:https://web.whatsapp.com/be29627d-1e6d-4193-b1bf-cf85b00559fd">
          <a:extLst>
            <a:ext uri="{FF2B5EF4-FFF2-40B4-BE49-F238E27FC236}">
              <a16:creationId xmlns:a16="http://schemas.microsoft.com/office/drawing/2014/main" id="{F1DBBA27-6FEB-473A-930E-2FE9DCFD77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65" name="AutoShape 47" descr="blob:https://web.whatsapp.com/be29627d-1e6d-4193-b1bf-cf85b00559fd">
          <a:extLst>
            <a:ext uri="{FF2B5EF4-FFF2-40B4-BE49-F238E27FC236}">
              <a16:creationId xmlns:a16="http://schemas.microsoft.com/office/drawing/2014/main" id="{A909F878-8F5F-46E8-8FEC-4F79DD9217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66" name="AutoShape 48" descr="blob:https://web.whatsapp.com/be29627d-1e6d-4193-b1bf-cf85b00559fd">
          <a:extLst>
            <a:ext uri="{FF2B5EF4-FFF2-40B4-BE49-F238E27FC236}">
              <a16:creationId xmlns:a16="http://schemas.microsoft.com/office/drawing/2014/main" id="{29E327E6-63F5-4811-AB94-6D58E11247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67" name="AutoShape 47" descr="blob:https://web.whatsapp.com/be29627d-1e6d-4193-b1bf-cf85b00559fd">
          <a:extLst>
            <a:ext uri="{FF2B5EF4-FFF2-40B4-BE49-F238E27FC236}">
              <a16:creationId xmlns:a16="http://schemas.microsoft.com/office/drawing/2014/main" id="{0B0D6BDD-733B-4AC6-BA88-B0AAB59185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68" name="AutoShape 48" descr="blob:https://web.whatsapp.com/be29627d-1e6d-4193-b1bf-cf85b00559fd">
          <a:extLst>
            <a:ext uri="{FF2B5EF4-FFF2-40B4-BE49-F238E27FC236}">
              <a16:creationId xmlns:a16="http://schemas.microsoft.com/office/drawing/2014/main" id="{522FC0AB-9374-4354-9744-0A1276F262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69" name="AutoShape 47" descr="blob:https://web.whatsapp.com/be29627d-1e6d-4193-b1bf-cf85b00559fd">
          <a:extLst>
            <a:ext uri="{FF2B5EF4-FFF2-40B4-BE49-F238E27FC236}">
              <a16:creationId xmlns:a16="http://schemas.microsoft.com/office/drawing/2014/main" id="{67AE3947-51FE-4960-9606-4BDA9C2832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70" name="AutoShape 48" descr="blob:https://web.whatsapp.com/be29627d-1e6d-4193-b1bf-cf85b00559fd">
          <a:extLst>
            <a:ext uri="{FF2B5EF4-FFF2-40B4-BE49-F238E27FC236}">
              <a16:creationId xmlns:a16="http://schemas.microsoft.com/office/drawing/2014/main" id="{C0158847-347F-4F50-B591-235EB3A955B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71" name="AutoShape 47" descr="blob:https://web.whatsapp.com/be29627d-1e6d-4193-b1bf-cf85b00559fd">
          <a:extLst>
            <a:ext uri="{FF2B5EF4-FFF2-40B4-BE49-F238E27FC236}">
              <a16:creationId xmlns:a16="http://schemas.microsoft.com/office/drawing/2014/main" id="{4DECA937-0D23-4518-84AB-C3E607394B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72" name="AutoShape 48" descr="blob:https://web.whatsapp.com/be29627d-1e6d-4193-b1bf-cf85b00559fd">
          <a:extLst>
            <a:ext uri="{FF2B5EF4-FFF2-40B4-BE49-F238E27FC236}">
              <a16:creationId xmlns:a16="http://schemas.microsoft.com/office/drawing/2014/main" id="{7C161A7E-E06E-4BFE-BD3C-97D36C69ED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73" name="AutoShape 47" descr="blob:https://web.whatsapp.com/be29627d-1e6d-4193-b1bf-cf85b00559fd">
          <a:extLst>
            <a:ext uri="{FF2B5EF4-FFF2-40B4-BE49-F238E27FC236}">
              <a16:creationId xmlns:a16="http://schemas.microsoft.com/office/drawing/2014/main" id="{42494A51-39B5-402A-9991-9EBB0F1377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74" name="AutoShape 48" descr="blob:https://web.whatsapp.com/be29627d-1e6d-4193-b1bf-cf85b00559fd">
          <a:extLst>
            <a:ext uri="{FF2B5EF4-FFF2-40B4-BE49-F238E27FC236}">
              <a16:creationId xmlns:a16="http://schemas.microsoft.com/office/drawing/2014/main" id="{CC045ED7-01FD-4BA8-8113-CEF4C3D9AE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75" name="AutoShape 47" descr="blob:https://web.whatsapp.com/be29627d-1e6d-4193-b1bf-cf85b00559fd">
          <a:extLst>
            <a:ext uri="{FF2B5EF4-FFF2-40B4-BE49-F238E27FC236}">
              <a16:creationId xmlns:a16="http://schemas.microsoft.com/office/drawing/2014/main" id="{2D889A11-463D-4954-9A8E-0D07BF9B89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76" name="AutoShape 48" descr="blob:https://web.whatsapp.com/be29627d-1e6d-4193-b1bf-cf85b00559fd">
          <a:extLst>
            <a:ext uri="{FF2B5EF4-FFF2-40B4-BE49-F238E27FC236}">
              <a16:creationId xmlns:a16="http://schemas.microsoft.com/office/drawing/2014/main" id="{C0A59A21-1402-4807-82EF-426E6DB770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77" name="AutoShape 47" descr="blob:https://web.whatsapp.com/be29627d-1e6d-4193-b1bf-cf85b00559fd">
          <a:extLst>
            <a:ext uri="{FF2B5EF4-FFF2-40B4-BE49-F238E27FC236}">
              <a16:creationId xmlns:a16="http://schemas.microsoft.com/office/drawing/2014/main" id="{46F9A6AB-B1FA-4879-ABEF-3B682EA0D0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78" name="AutoShape 48" descr="blob:https://web.whatsapp.com/be29627d-1e6d-4193-b1bf-cf85b00559fd">
          <a:extLst>
            <a:ext uri="{FF2B5EF4-FFF2-40B4-BE49-F238E27FC236}">
              <a16:creationId xmlns:a16="http://schemas.microsoft.com/office/drawing/2014/main" id="{D11F3047-BEAD-4AC5-A3FC-2CC4B4963F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79" name="AutoShape 47" descr="blob:https://web.whatsapp.com/be29627d-1e6d-4193-b1bf-cf85b00559fd">
          <a:extLst>
            <a:ext uri="{FF2B5EF4-FFF2-40B4-BE49-F238E27FC236}">
              <a16:creationId xmlns:a16="http://schemas.microsoft.com/office/drawing/2014/main" id="{8AC13FAE-B123-4F27-A448-D0F0258D9D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80" name="AutoShape 48" descr="blob:https://web.whatsapp.com/be29627d-1e6d-4193-b1bf-cf85b00559fd">
          <a:extLst>
            <a:ext uri="{FF2B5EF4-FFF2-40B4-BE49-F238E27FC236}">
              <a16:creationId xmlns:a16="http://schemas.microsoft.com/office/drawing/2014/main" id="{B323D744-254E-4F18-A785-81D48E2F58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81" name="AutoShape 47" descr="blob:https://web.whatsapp.com/be29627d-1e6d-4193-b1bf-cf85b00559fd">
          <a:extLst>
            <a:ext uri="{FF2B5EF4-FFF2-40B4-BE49-F238E27FC236}">
              <a16:creationId xmlns:a16="http://schemas.microsoft.com/office/drawing/2014/main" id="{5866D3D1-F46F-4EC1-877E-B1EFA49B18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82" name="AutoShape 48" descr="blob:https://web.whatsapp.com/be29627d-1e6d-4193-b1bf-cf85b00559fd">
          <a:extLst>
            <a:ext uri="{FF2B5EF4-FFF2-40B4-BE49-F238E27FC236}">
              <a16:creationId xmlns:a16="http://schemas.microsoft.com/office/drawing/2014/main" id="{F998BC8C-62FD-4B19-9AC5-F927AA1119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83" name="AutoShape 47" descr="blob:https://web.whatsapp.com/be29627d-1e6d-4193-b1bf-cf85b00559fd">
          <a:extLst>
            <a:ext uri="{FF2B5EF4-FFF2-40B4-BE49-F238E27FC236}">
              <a16:creationId xmlns:a16="http://schemas.microsoft.com/office/drawing/2014/main" id="{69DD8B69-8C30-41A7-8A23-E93FC26E10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84" name="AutoShape 48" descr="blob:https://web.whatsapp.com/be29627d-1e6d-4193-b1bf-cf85b00559fd">
          <a:extLst>
            <a:ext uri="{FF2B5EF4-FFF2-40B4-BE49-F238E27FC236}">
              <a16:creationId xmlns:a16="http://schemas.microsoft.com/office/drawing/2014/main" id="{F5C9C4E2-000D-4996-AA5B-26D3F7B3D8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85" name="AutoShape 47" descr="blob:https://web.whatsapp.com/be29627d-1e6d-4193-b1bf-cf85b00559fd">
          <a:extLst>
            <a:ext uri="{FF2B5EF4-FFF2-40B4-BE49-F238E27FC236}">
              <a16:creationId xmlns:a16="http://schemas.microsoft.com/office/drawing/2014/main" id="{1A4C2DBD-4565-4941-98BC-8A16F46304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86" name="AutoShape 48" descr="blob:https://web.whatsapp.com/be29627d-1e6d-4193-b1bf-cf85b00559fd">
          <a:extLst>
            <a:ext uri="{FF2B5EF4-FFF2-40B4-BE49-F238E27FC236}">
              <a16:creationId xmlns:a16="http://schemas.microsoft.com/office/drawing/2014/main" id="{946D3FAC-266D-41C4-92D5-1CD0F5D3AA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87" name="AutoShape 47" descr="blob:https://web.whatsapp.com/be29627d-1e6d-4193-b1bf-cf85b00559fd">
          <a:extLst>
            <a:ext uri="{FF2B5EF4-FFF2-40B4-BE49-F238E27FC236}">
              <a16:creationId xmlns:a16="http://schemas.microsoft.com/office/drawing/2014/main" id="{21E5DCD6-054E-4EB8-A0FF-337968A089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88" name="AutoShape 48" descr="blob:https://web.whatsapp.com/be29627d-1e6d-4193-b1bf-cf85b00559fd">
          <a:extLst>
            <a:ext uri="{FF2B5EF4-FFF2-40B4-BE49-F238E27FC236}">
              <a16:creationId xmlns:a16="http://schemas.microsoft.com/office/drawing/2014/main" id="{32CCBC43-18E2-4EE6-8E7F-11BDE47381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89" name="AutoShape 47" descr="blob:https://web.whatsapp.com/be29627d-1e6d-4193-b1bf-cf85b00559fd">
          <a:extLst>
            <a:ext uri="{FF2B5EF4-FFF2-40B4-BE49-F238E27FC236}">
              <a16:creationId xmlns:a16="http://schemas.microsoft.com/office/drawing/2014/main" id="{ADF59E7C-7A44-4BB3-A625-F6FACBA124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90" name="AutoShape 48" descr="blob:https://web.whatsapp.com/be29627d-1e6d-4193-b1bf-cf85b00559fd">
          <a:extLst>
            <a:ext uri="{FF2B5EF4-FFF2-40B4-BE49-F238E27FC236}">
              <a16:creationId xmlns:a16="http://schemas.microsoft.com/office/drawing/2014/main" id="{65121142-C758-47C5-9653-2E87DAE0A7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91" name="AutoShape 47" descr="blob:https://web.whatsapp.com/be29627d-1e6d-4193-b1bf-cf85b00559fd">
          <a:extLst>
            <a:ext uri="{FF2B5EF4-FFF2-40B4-BE49-F238E27FC236}">
              <a16:creationId xmlns:a16="http://schemas.microsoft.com/office/drawing/2014/main" id="{FC27741A-7F5D-4F20-9287-370F5FA6E8F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92" name="AutoShape 48" descr="blob:https://web.whatsapp.com/be29627d-1e6d-4193-b1bf-cf85b00559fd">
          <a:extLst>
            <a:ext uri="{FF2B5EF4-FFF2-40B4-BE49-F238E27FC236}">
              <a16:creationId xmlns:a16="http://schemas.microsoft.com/office/drawing/2014/main" id="{4B211715-72CE-44ED-81C9-CE19965269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93" name="AutoShape 47" descr="blob:https://web.whatsapp.com/be29627d-1e6d-4193-b1bf-cf85b00559fd">
          <a:extLst>
            <a:ext uri="{FF2B5EF4-FFF2-40B4-BE49-F238E27FC236}">
              <a16:creationId xmlns:a16="http://schemas.microsoft.com/office/drawing/2014/main" id="{AA81D3A2-4C46-4F29-A4E5-080CCB1610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94" name="AutoShape 48" descr="blob:https://web.whatsapp.com/be29627d-1e6d-4193-b1bf-cf85b00559fd">
          <a:extLst>
            <a:ext uri="{FF2B5EF4-FFF2-40B4-BE49-F238E27FC236}">
              <a16:creationId xmlns:a16="http://schemas.microsoft.com/office/drawing/2014/main" id="{D25930BE-1FA1-40C7-93D4-5295ECE678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95" name="AutoShape 47" descr="blob:https://web.whatsapp.com/be29627d-1e6d-4193-b1bf-cf85b00559fd">
          <a:extLst>
            <a:ext uri="{FF2B5EF4-FFF2-40B4-BE49-F238E27FC236}">
              <a16:creationId xmlns:a16="http://schemas.microsoft.com/office/drawing/2014/main" id="{3E7DB2E6-93FE-42F3-B9F3-7CE5F50758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96" name="AutoShape 48" descr="blob:https://web.whatsapp.com/be29627d-1e6d-4193-b1bf-cf85b00559fd">
          <a:extLst>
            <a:ext uri="{FF2B5EF4-FFF2-40B4-BE49-F238E27FC236}">
              <a16:creationId xmlns:a16="http://schemas.microsoft.com/office/drawing/2014/main" id="{88051CC3-7F44-4085-9A59-40C36FB125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97" name="AutoShape 47" descr="blob:https://web.whatsapp.com/be29627d-1e6d-4193-b1bf-cf85b00559fd">
          <a:extLst>
            <a:ext uri="{FF2B5EF4-FFF2-40B4-BE49-F238E27FC236}">
              <a16:creationId xmlns:a16="http://schemas.microsoft.com/office/drawing/2014/main" id="{51FE400E-3412-4770-8C89-D5BC22F5C6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98" name="AutoShape 48" descr="blob:https://web.whatsapp.com/be29627d-1e6d-4193-b1bf-cf85b00559fd">
          <a:extLst>
            <a:ext uri="{FF2B5EF4-FFF2-40B4-BE49-F238E27FC236}">
              <a16:creationId xmlns:a16="http://schemas.microsoft.com/office/drawing/2014/main" id="{CDDCE660-7B8B-46D7-B740-F2F18E3E25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499" name="AutoShape 47" descr="blob:https://web.whatsapp.com/be29627d-1e6d-4193-b1bf-cf85b00559fd">
          <a:extLst>
            <a:ext uri="{FF2B5EF4-FFF2-40B4-BE49-F238E27FC236}">
              <a16:creationId xmlns:a16="http://schemas.microsoft.com/office/drawing/2014/main" id="{52077402-3EC9-42AE-9C18-E0099CEC11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00" name="AutoShape 48" descr="blob:https://web.whatsapp.com/be29627d-1e6d-4193-b1bf-cf85b00559fd">
          <a:extLst>
            <a:ext uri="{FF2B5EF4-FFF2-40B4-BE49-F238E27FC236}">
              <a16:creationId xmlns:a16="http://schemas.microsoft.com/office/drawing/2014/main" id="{4D22BE73-897D-4F35-B272-11708F2A2A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01" name="AutoShape 47" descr="blob:https://web.whatsapp.com/be29627d-1e6d-4193-b1bf-cf85b00559fd">
          <a:extLst>
            <a:ext uri="{FF2B5EF4-FFF2-40B4-BE49-F238E27FC236}">
              <a16:creationId xmlns:a16="http://schemas.microsoft.com/office/drawing/2014/main" id="{9005FD88-928C-4770-B3AD-E6E9B2A748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02" name="AutoShape 48" descr="blob:https://web.whatsapp.com/be29627d-1e6d-4193-b1bf-cf85b00559fd">
          <a:extLst>
            <a:ext uri="{FF2B5EF4-FFF2-40B4-BE49-F238E27FC236}">
              <a16:creationId xmlns:a16="http://schemas.microsoft.com/office/drawing/2014/main" id="{2C799212-3A37-411B-A7BB-CB2C588FFD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03" name="AutoShape 47" descr="blob:https://web.whatsapp.com/be29627d-1e6d-4193-b1bf-cf85b00559fd">
          <a:extLst>
            <a:ext uri="{FF2B5EF4-FFF2-40B4-BE49-F238E27FC236}">
              <a16:creationId xmlns:a16="http://schemas.microsoft.com/office/drawing/2014/main" id="{A3C9286F-EFE2-4CEC-ADF3-C768FCF3A4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04" name="AutoShape 48" descr="blob:https://web.whatsapp.com/be29627d-1e6d-4193-b1bf-cf85b00559fd">
          <a:extLst>
            <a:ext uri="{FF2B5EF4-FFF2-40B4-BE49-F238E27FC236}">
              <a16:creationId xmlns:a16="http://schemas.microsoft.com/office/drawing/2014/main" id="{96F19843-61D8-4093-81B9-74C7637989D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05" name="AutoShape 47" descr="blob:https://web.whatsapp.com/be29627d-1e6d-4193-b1bf-cf85b00559fd">
          <a:extLst>
            <a:ext uri="{FF2B5EF4-FFF2-40B4-BE49-F238E27FC236}">
              <a16:creationId xmlns:a16="http://schemas.microsoft.com/office/drawing/2014/main" id="{E2BE184A-A7EE-4464-9E17-3FD58BDACE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06" name="AutoShape 48" descr="blob:https://web.whatsapp.com/be29627d-1e6d-4193-b1bf-cf85b00559fd">
          <a:extLst>
            <a:ext uri="{FF2B5EF4-FFF2-40B4-BE49-F238E27FC236}">
              <a16:creationId xmlns:a16="http://schemas.microsoft.com/office/drawing/2014/main" id="{CF01B46D-3895-42B3-AE7E-5E118869BA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07" name="AutoShape 47" descr="blob:https://web.whatsapp.com/be29627d-1e6d-4193-b1bf-cf85b00559fd">
          <a:extLst>
            <a:ext uri="{FF2B5EF4-FFF2-40B4-BE49-F238E27FC236}">
              <a16:creationId xmlns:a16="http://schemas.microsoft.com/office/drawing/2014/main" id="{25B50F70-DEA9-4D59-953A-33E3BFFE90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08" name="AutoShape 48" descr="blob:https://web.whatsapp.com/be29627d-1e6d-4193-b1bf-cf85b00559fd">
          <a:extLst>
            <a:ext uri="{FF2B5EF4-FFF2-40B4-BE49-F238E27FC236}">
              <a16:creationId xmlns:a16="http://schemas.microsoft.com/office/drawing/2014/main" id="{3503FDBF-D3B8-4EF9-8A8B-0AE0C603BC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09" name="AutoShape 47" descr="blob:https://web.whatsapp.com/be29627d-1e6d-4193-b1bf-cf85b00559fd">
          <a:extLst>
            <a:ext uri="{FF2B5EF4-FFF2-40B4-BE49-F238E27FC236}">
              <a16:creationId xmlns:a16="http://schemas.microsoft.com/office/drawing/2014/main" id="{1A69E757-5A68-4DD3-8786-5A6FBE207C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10" name="AutoShape 48" descr="blob:https://web.whatsapp.com/be29627d-1e6d-4193-b1bf-cf85b00559fd">
          <a:extLst>
            <a:ext uri="{FF2B5EF4-FFF2-40B4-BE49-F238E27FC236}">
              <a16:creationId xmlns:a16="http://schemas.microsoft.com/office/drawing/2014/main" id="{866B0565-B740-4BF7-AB36-0900B1E92E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11" name="AutoShape 47" descr="blob:https://web.whatsapp.com/be29627d-1e6d-4193-b1bf-cf85b00559fd">
          <a:extLst>
            <a:ext uri="{FF2B5EF4-FFF2-40B4-BE49-F238E27FC236}">
              <a16:creationId xmlns:a16="http://schemas.microsoft.com/office/drawing/2014/main" id="{698A9FA1-CB82-4624-863F-123BADF237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12" name="AutoShape 48" descr="blob:https://web.whatsapp.com/be29627d-1e6d-4193-b1bf-cf85b00559fd">
          <a:extLst>
            <a:ext uri="{FF2B5EF4-FFF2-40B4-BE49-F238E27FC236}">
              <a16:creationId xmlns:a16="http://schemas.microsoft.com/office/drawing/2014/main" id="{0C797FEA-FC44-4039-9CDD-90BE7ACF552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13" name="AutoShape 47" descr="blob:https://web.whatsapp.com/be29627d-1e6d-4193-b1bf-cf85b00559fd">
          <a:extLst>
            <a:ext uri="{FF2B5EF4-FFF2-40B4-BE49-F238E27FC236}">
              <a16:creationId xmlns:a16="http://schemas.microsoft.com/office/drawing/2014/main" id="{3D203442-ED63-493E-B490-BD90EBC5DD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14" name="AutoShape 48" descr="blob:https://web.whatsapp.com/be29627d-1e6d-4193-b1bf-cf85b00559fd">
          <a:extLst>
            <a:ext uri="{FF2B5EF4-FFF2-40B4-BE49-F238E27FC236}">
              <a16:creationId xmlns:a16="http://schemas.microsoft.com/office/drawing/2014/main" id="{19412CE4-3804-4A55-9B76-39F8516C79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15" name="AutoShape 47" descr="blob:https://web.whatsapp.com/be29627d-1e6d-4193-b1bf-cf85b00559fd">
          <a:extLst>
            <a:ext uri="{FF2B5EF4-FFF2-40B4-BE49-F238E27FC236}">
              <a16:creationId xmlns:a16="http://schemas.microsoft.com/office/drawing/2014/main" id="{56525A38-D76F-45FC-BB00-2B91518AFC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16" name="AutoShape 48" descr="blob:https://web.whatsapp.com/be29627d-1e6d-4193-b1bf-cf85b00559fd">
          <a:extLst>
            <a:ext uri="{FF2B5EF4-FFF2-40B4-BE49-F238E27FC236}">
              <a16:creationId xmlns:a16="http://schemas.microsoft.com/office/drawing/2014/main" id="{88BE0DFA-3967-49DF-A189-938E7CD28B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17" name="AutoShape 47" descr="blob:https://web.whatsapp.com/be29627d-1e6d-4193-b1bf-cf85b00559fd">
          <a:extLst>
            <a:ext uri="{FF2B5EF4-FFF2-40B4-BE49-F238E27FC236}">
              <a16:creationId xmlns:a16="http://schemas.microsoft.com/office/drawing/2014/main" id="{7B49C30B-5B75-4AFA-9A93-0A86599CA9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18" name="AutoShape 48" descr="blob:https://web.whatsapp.com/be29627d-1e6d-4193-b1bf-cf85b00559fd">
          <a:extLst>
            <a:ext uri="{FF2B5EF4-FFF2-40B4-BE49-F238E27FC236}">
              <a16:creationId xmlns:a16="http://schemas.microsoft.com/office/drawing/2014/main" id="{2F785A75-57D4-479D-8225-B0D82210DB4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19" name="AutoShape 47" descr="blob:https://web.whatsapp.com/be29627d-1e6d-4193-b1bf-cf85b00559fd">
          <a:extLst>
            <a:ext uri="{FF2B5EF4-FFF2-40B4-BE49-F238E27FC236}">
              <a16:creationId xmlns:a16="http://schemas.microsoft.com/office/drawing/2014/main" id="{A73D1739-E3E9-4892-94AA-5916042FA2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20" name="AutoShape 48" descr="blob:https://web.whatsapp.com/be29627d-1e6d-4193-b1bf-cf85b00559fd">
          <a:extLst>
            <a:ext uri="{FF2B5EF4-FFF2-40B4-BE49-F238E27FC236}">
              <a16:creationId xmlns:a16="http://schemas.microsoft.com/office/drawing/2014/main" id="{DFC71A84-8097-4143-8E34-67B5468712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21" name="AutoShape 47" descr="blob:https://web.whatsapp.com/be29627d-1e6d-4193-b1bf-cf85b00559fd">
          <a:extLst>
            <a:ext uri="{FF2B5EF4-FFF2-40B4-BE49-F238E27FC236}">
              <a16:creationId xmlns:a16="http://schemas.microsoft.com/office/drawing/2014/main" id="{60504931-E6E3-4FA4-BE37-25DAB50562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22" name="AutoShape 48" descr="blob:https://web.whatsapp.com/be29627d-1e6d-4193-b1bf-cf85b00559fd">
          <a:extLst>
            <a:ext uri="{FF2B5EF4-FFF2-40B4-BE49-F238E27FC236}">
              <a16:creationId xmlns:a16="http://schemas.microsoft.com/office/drawing/2014/main" id="{0629FB01-E6F4-4125-89B6-BE433E46041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23" name="AutoShape 47" descr="blob:https://web.whatsapp.com/be29627d-1e6d-4193-b1bf-cf85b00559fd">
          <a:extLst>
            <a:ext uri="{FF2B5EF4-FFF2-40B4-BE49-F238E27FC236}">
              <a16:creationId xmlns:a16="http://schemas.microsoft.com/office/drawing/2014/main" id="{C05E0A09-3821-4104-88F1-C9E965F28A6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24" name="AutoShape 48" descr="blob:https://web.whatsapp.com/be29627d-1e6d-4193-b1bf-cf85b00559fd">
          <a:extLst>
            <a:ext uri="{FF2B5EF4-FFF2-40B4-BE49-F238E27FC236}">
              <a16:creationId xmlns:a16="http://schemas.microsoft.com/office/drawing/2014/main" id="{B6557CAB-1720-4720-8A9C-D5137B381A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25" name="AutoShape 47" descr="blob:https://web.whatsapp.com/be29627d-1e6d-4193-b1bf-cf85b00559fd">
          <a:extLst>
            <a:ext uri="{FF2B5EF4-FFF2-40B4-BE49-F238E27FC236}">
              <a16:creationId xmlns:a16="http://schemas.microsoft.com/office/drawing/2014/main" id="{FBBD3B9F-6757-4325-84CD-A1A8849766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26" name="AutoShape 48" descr="blob:https://web.whatsapp.com/be29627d-1e6d-4193-b1bf-cf85b00559fd">
          <a:extLst>
            <a:ext uri="{FF2B5EF4-FFF2-40B4-BE49-F238E27FC236}">
              <a16:creationId xmlns:a16="http://schemas.microsoft.com/office/drawing/2014/main" id="{6ADD2210-77E4-4C77-9C26-C8BDA10DC2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27" name="AutoShape 47" descr="blob:https://web.whatsapp.com/be29627d-1e6d-4193-b1bf-cf85b00559fd">
          <a:extLst>
            <a:ext uri="{FF2B5EF4-FFF2-40B4-BE49-F238E27FC236}">
              <a16:creationId xmlns:a16="http://schemas.microsoft.com/office/drawing/2014/main" id="{28EBEF1E-C735-48A0-9331-D307068817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28" name="AutoShape 48" descr="blob:https://web.whatsapp.com/be29627d-1e6d-4193-b1bf-cf85b00559fd">
          <a:extLst>
            <a:ext uri="{FF2B5EF4-FFF2-40B4-BE49-F238E27FC236}">
              <a16:creationId xmlns:a16="http://schemas.microsoft.com/office/drawing/2014/main" id="{08F428C6-74E5-4F15-A196-7D4DA48FF5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29" name="AutoShape 47" descr="blob:https://web.whatsapp.com/be29627d-1e6d-4193-b1bf-cf85b00559fd">
          <a:extLst>
            <a:ext uri="{FF2B5EF4-FFF2-40B4-BE49-F238E27FC236}">
              <a16:creationId xmlns:a16="http://schemas.microsoft.com/office/drawing/2014/main" id="{9D4A468C-A78D-4F5B-88EA-7BD0E9CDCE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30" name="AutoShape 48" descr="blob:https://web.whatsapp.com/be29627d-1e6d-4193-b1bf-cf85b00559fd">
          <a:extLst>
            <a:ext uri="{FF2B5EF4-FFF2-40B4-BE49-F238E27FC236}">
              <a16:creationId xmlns:a16="http://schemas.microsoft.com/office/drawing/2014/main" id="{B4D77E78-D477-4E07-9A67-EF6EE76938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31" name="AutoShape 47" descr="blob:https://web.whatsapp.com/be29627d-1e6d-4193-b1bf-cf85b00559fd">
          <a:extLst>
            <a:ext uri="{FF2B5EF4-FFF2-40B4-BE49-F238E27FC236}">
              <a16:creationId xmlns:a16="http://schemas.microsoft.com/office/drawing/2014/main" id="{39E83F72-102E-4139-8C05-875BFE9AA7A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32" name="AutoShape 48" descr="blob:https://web.whatsapp.com/be29627d-1e6d-4193-b1bf-cf85b00559fd">
          <a:extLst>
            <a:ext uri="{FF2B5EF4-FFF2-40B4-BE49-F238E27FC236}">
              <a16:creationId xmlns:a16="http://schemas.microsoft.com/office/drawing/2014/main" id="{80D25FDC-8E95-474D-A1A5-B487957EDB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33" name="AutoShape 47" descr="blob:https://web.whatsapp.com/be29627d-1e6d-4193-b1bf-cf85b00559fd">
          <a:extLst>
            <a:ext uri="{FF2B5EF4-FFF2-40B4-BE49-F238E27FC236}">
              <a16:creationId xmlns:a16="http://schemas.microsoft.com/office/drawing/2014/main" id="{D1437202-69D0-4F81-B91C-EC04039809A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34" name="AutoShape 48" descr="blob:https://web.whatsapp.com/be29627d-1e6d-4193-b1bf-cf85b00559fd">
          <a:extLst>
            <a:ext uri="{FF2B5EF4-FFF2-40B4-BE49-F238E27FC236}">
              <a16:creationId xmlns:a16="http://schemas.microsoft.com/office/drawing/2014/main" id="{B6169614-D93C-4727-99AF-6C094EEAE4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35" name="AutoShape 47" descr="blob:https://web.whatsapp.com/be29627d-1e6d-4193-b1bf-cf85b00559fd">
          <a:extLst>
            <a:ext uri="{FF2B5EF4-FFF2-40B4-BE49-F238E27FC236}">
              <a16:creationId xmlns:a16="http://schemas.microsoft.com/office/drawing/2014/main" id="{516AFDD3-2E84-44F1-8CA9-C42AD7BB91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36" name="AutoShape 48" descr="blob:https://web.whatsapp.com/be29627d-1e6d-4193-b1bf-cf85b00559fd">
          <a:extLst>
            <a:ext uri="{FF2B5EF4-FFF2-40B4-BE49-F238E27FC236}">
              <a16:creationId xmlns:a16="http://schemas.microsoft.com/office/drawing/2014/main" id="{0F2E68D8-7586-4502-BFDB-7E58539446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37" name="AutoShape 47" descr="blob:https://web.whatsapp.com/be29627d-1e6d-4193-b1bf-cf85b00559fd">
          <a:extLst>
            <a:ext uri="{FF2B5EF4-FFF2-40B4-BE49-F238E27FC236}">
              <a16:creationId xmlns:a16="http://schemas.microsoft.com/office/drawing/2014/main" id="{23129FF0-F954-4D1F-9994-5B92658FBE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38" name="AutoShape 48" descr="blob:https://web.whatsapp.com/be29627d-1e6d-4193-b1bf-cf85b00559fd">
          <a:extLst>
            <a:ext uri="{FF2B5EF4-FFF2-40B4-BE49-F238E27FC236}">
              <a16:creationId xmlns:a16="http://schemas.microsoft.com/office/drawing/2014/main" id="{21CE990C-18EF-410D-8FE9-5BB384159E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39" name="AutoShape 47" descr="blob:https://web.whatsapp.com/be29627d-1e6d-4193-b1bf-cf85b00559fd">
          <a:extLst>
            <a:ext uri="{FF2B5EF4-FFF2-40B4-BE49-F238E27FC236}">
              <a16:creationId xmlns:a16="http://schemas.microsoft.com/office/drawing/2014/main" id="{17AA72ED-433B-4C05-8603-62DAA3C47A8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40" name="AutoShape 48" descr="blob:https://web.whatsapp.com/be29627d-1e6d-4193-b1bf-cf85b00559fd">
          <a:extLst>
            <a:ext uri="{FF2B5EF4-FFF2-40B4-BE49-F238E27FC236}">
              <a16:creationId xmlns:a16="http://schemas.microsoft.com/office/drawing/2014/main" id="{5A2940FA-997F-41D8-B60B-BCB31E54777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41" name="AutoShape 47" descr="blob:https://web.whatsapp.com/be29627d-1e6d-4193-b1bf-cf85b00559fd">
          <a:extLst>
            <a:ext uri="{FF2B5EF4-FFF2-40B4-BE49-F238E27FC236}">
              <a16:creationId xmlns:a16="http://schemas.microsoft.com/office/drawing/2014/main" id="{ACDFDC9C-A256-48FE-ACA9-D58D990D6F7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42" name="AutoShape 48" descr="blob:https://web.whatsapp.com/be29627d-1e6d-4193-b1bf-cf85b00559fd">
          <a:extLst>
            <a:ext uri="{FF2B5EF4-FFF2-40B4-BE49-F238E27FC236}">
              <a16:creationId xmlns:a16="http://schemas.microsoft.com/office/drawing/2014/main" id="{A88D2842-3EFB-4695-830E-D92112A40E3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43" name="AutoShape 47" descr="blob:https://web.whatsapp.com/be29627d-1e6d-4193-b1bf-cf85b00559fd">
          <a:extLst>
            <a:ext uri="{FF2B5EF4-FFF2-40B4-BE49-F238E27FC236}">
              <a16:creationId xmlns:a16="http://schemas.microsoft.com/office/drawing/2014/main" id="{60C7807E-EAF9-4161-A4B5-FD72F7B6202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44" name="AutoShape 48" descr="blob:https://web.whatsapp.com/be29627d-1e6d-4193-b1bf-cf85b00559fd">
          <a:extLst>
            <a:ext uri="{FF2B5EF4-FFF2-40B4-BE49-F238E27FC236}">
              <a16:creationId xmlns:a16="http://schemas.microsoft.com/office/drawing/2014/main" id="{9A255723-C332-433B-8202-B1E78EE7110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45" name="AutoShape 47" descr="blob:https://web.whatsapp.com/be29627d-1e6d-4193-b1bf-cf85b00559fd">
          <a:extLst>
            <a:ext uri="{FF2B5EF4-FFF2-40B4-BE49-F238E27FC236}">
              <a16:creationId xmlns:a16="http://schemas.microsoft.com/office/drawing/2014/main" id="{924A927C-7A31-4CAF-B3C6-221E1E19A9D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46" name="AutoShape 48" descr="blob:https://web.whatsapp.com/be29627d-1e6d-4193-b1bf-cf85b00559fd">
          <a:extLst>
            <a:ext uri="{FF2B5EF4-FFF2-40B4-BE49-F238E27FC236}">
              <a16:creationId xmlns:a16="http://schemas.microsoft.com/office/drawing/2014/main" id="{5616C73E-A6CE-4DA5-9375-962369C5976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47" name="AutoShape 47" descr="blob:https://web.whatsapp.com/be29627d-1e6d-4193-b1bf-cf85b00559fd">
          <a:extLst>
            <a:ext uri="{FF2B5EF4-FFF2-40B4-BE49-F238E27FC236}">
              <a16:creationId xmlns:a16="http://schemas.microsoft.com/office/drawing/2014/main" id="{B39F167F-9028-4C9E-8B68-5B3198DA08B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48" name="AutoShape 48" descr="blob:https://web.whatsapp.com/be29627d-1e6d-4193-b1bf-cf85b00559fd">
          <a:extLst>
            <a:ext uri="{FF2B5EF4-FFF2-40B4-BE49-F238E27FC236}">
              <a16:creationId xmlns:a16="http://schemas.microsoft.com/office/drawing/2014/main" id="{A15FA9C2-512D-4661-849E-68902C0E604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49" name="AutoShape 47" descr="blob:https://web.whatsapp.com/be29627d-1e6d-4193-b1bf-cf85b00559fd">
          <a:extLst>
            <a:ext uri="{FF2B5EF4-FFF2-40B4-BE49-F238E27FC236}">
              <a16:creationId xmlns:a16="http://schemas.microsoft.com/office/drawing/2014/main" id="{214364B8-9952-4F79-8350-9D56F25B659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50" name="AutoShape 48" descr="blob:https://web.whatsapp.com/be29627d-1e6d-4193-b1bf-cf85b00559fd">
          <a:extLst>
            <a:ext uri="{FF2B5EF4-FFF2-40B4-BE49-F238E27FC236}">
              <a16:creationId xmlns:a16="http://schemas.microsoft.com/office/drawing/2014/main" id="{39320EB8-D31D-48A5-A04D-A831F9D0E40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551" name="AutoShape 47" descr="blob:https://web.whatsapp.com/be29627d-1e6d-4193-b1bf-cf85b00559fd">
          <a:extLst>
            <a:ext uri="{FF2B5EF4-FFF2-40B4-BE49-F238E27FC236}">
              <a16:creationId xmlns:a16="http://schemas.microsoft.com/office/drawing/2014/main" id="{99D093CE-8F75-4D8F-9D06-01BDB71398F1}"/>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552" name="AutoShape 48" descr="blob:https://web.whatsapp.com/be29627d-1e6d-4193-b1bf-cf85b00559fd">
          <a:extLst>
            <a:ext uri="{FF2B5EF4-FFF2-40B4-BE49-F238E27FC236}">
              <a16:creationId xmlns:a16="http://schemas.microsoft.com/office/drawing/2014/main" id="{0C45A28C-AAFD-4DDA-A9F7-45FF27E6EAB0}"/>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553" name="AutoShape 47" descr="blob:https://web.whatsapp.com/be29627d-1e6d-4193-b1bf-cf85b00559fd">
          <a:extLst>
            <a:ext uri="{FF2B5EF4-FFF2-40B4-BE49-F238E27FC236}">
              <a16:creationId xmlns:a16="http://schemas.microsoft.com/office/drawing/2014/main" id="{36906C18-FF32-468C-8FCA-B097A4369D69}"/>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554" name="AutoShape 48" descr="blob:https://web.whatsapp.com/be29627d-1e6d-4193-b1bf-cf85b00559fd">
          <a:extLst>
            <a:ext uri="{FF2B5EF4-FFF2-40B4-BE49-F238E27FC236}">
              <a16:creationId xmlns:a16="http://schemas.microsoft.com/office/drawing/2014/main" id="{19D79C6E-CBDD-4A19-B059-792BC471A0C5}"/>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555" name="AutoShape 47" descr="blob:https://web.whatsapp.com/be29627d-1e6d-4193-b1bf-cf85b00559fd">
          <a:extLst>
            <a:ext uri="{FF2B5EF4-FFF2-40B4-BE49-F238E27FC236}">
              <a16:creationId xmlns:a16="http://schemas.microsoft.com/office/drawing/2014/main" id="{ADE7AA4C-3AD7-4E26-9789-FBB74BCCB724}"/>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556" name="AutoShape 48" descr="blob:https://web.whatsapp.com/be29627d-1e6d-4193-b1bf-cf85b00559fd">
          <a:extLst>
            <a:ext uri="{FF2B5EF4-FFF2-40B4-BE49-F238E27FC236}">
              <a16:creationId xmlns:a16="http://schemas.microsoft.com/office/drawing/2014/main" id="{DD687FB1-1C44-4496-8BC1-F2496702ED51}"/>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557" name="AutoShape 47" descr="blob:https://web.whatsapp.com/be29627d-1e6d-4193-b1bf-cf85b00559fd">
          <a:extLst>
            <a:ext uri="{FF2B5EF4-FFF2-40B4-BE49-F238E27FC236}">
              <a16:creationId xmlns:a16="http://schemas.microsoft.com/office/drawing/2014/main" id="{BE7A8781-A90F-4AE4-9005-BE01DACB55DD}"/>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558" name="AutoShape 48" descr="blob:https://web.whatsapp.com/be29627d-1e6d-4193-b1bf-cf85b00559fd">
          <a:extLst>
            <a:ext uri="{FF2B5EF4-FFF2-40B4-BE49-F238E27FC236}">
              <a16:creationId xmlns:a16="http://schemas.microsoft.com/office/drawing/2014/main" id="{351F145F-4D6B-469B-AE70-FE899C41EDC4}"/>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59" name="AutoShape 47" descr="blob:https://web.whatsapp.com/be29627d-1e6d-4193-b1bf-cf85b00559fd">
          <a:extLst>
            <a:ext uri="{FF2B5EF4-FFF2-40B4-BE49-F238E27FC236}">
              <a16:creationId xmlns:a16="http://schemas.microsoft.com/office/drawing/2014/main" id="{4D28E1E3-88AF-4082-A062-269F43A1514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60" name="AutoShape 48" descr="blob:https://web.whatsapp.com/be29627d-1e6d-4193-b1bf-cf85b00559fd">
          <a:extLst>
            <a:ext uri="{FF2B5EF4-FFF2-40B4-BE49-F238E27FC236}">
              <a16:creationId xmlns:a16="http://schemas.microsoft.com/office/drawing/2014/main" id="{693BA5E7-6880-4D74-871E-23145847BF0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61" name="AutoShape 47" descr="blob:https://web.whatsapp.com/be29627d-1e6d-4193-b1bf-cf85b00559fd">
          <a:extLst>
            <a:ext uri="{FF2B5EF4-FFF2-40B4-BE49-F238E27FC236}">
              <a16:creationId xmlns:a16="http://schemas.microsoft.com/office/drawing/2014/main" id="{45E6840A-73CE-4D69-B84A-27A661F1CCE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562" name="AutoShape 48" descr="blob:https://web.whatsapp.com/be29627d-1e6d-4193-b1bf-cf85b00559fd">
          <a:extLst>
            <a:ext uri="{FF2B5EF4-FFF2-40B4-BE49-F238E27FC236}">
              <a16:creationId xmlns:a16="http://schemas.microsoft.com/office/drawing/2014/main" id="{3A594EE0-7B73-481C-A644-23BE74C036F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63" name="AutoShape 47" descr="blob:https://web.whatsapp.com/be29627d-1e6d-4193-b1bf-cf85b00559fd">
          <a:extLst>
            <a:ext uri="{FF2B5EF4-FFF2-40B4-BE49-F238E27FC236}">
              <a16:creationId xmlns:a16="http://schemas.microsoft.com/office/drawing/2014/main" id="{F1CF203D-4885-4277-A788-F485CEA184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64" name="AutoShape 48" descr="blob:https://web.whatsapp.com/be29627d-1e6d-4193-b1bf-cf85b00559fd">
          <a:extLst>
            <a:ext uri="{FF2B5EF4-FFF2-40B4-BE49-F238E27FC236}">
              <a16:creationId xmlns:a16="http://schemas.microsoft.com/office/drawing/2014/main" id="{57C22F59-0384-4C68-8A75-9A58E82880B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65" name="AutoShape 47" descr="blob:https://web.whatsapp.com/be29627d-1e6d-4193-b1bf-cf85b00559fd">
          <a:extLst>
            <a:ext uri="{FF2B5EF4-FFF2-40B4-BE49-F238E27FC236}">
              <a16:creationId xmlns:a16="http://schemas.microsoft.com/office/drawing/2014/main" id="{4E8A5BB6-CA1E-4D33-A9DD-BFD3FFA625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66" name="AutoShape 48" descr="blob:https://web.whatsapp.com/be29627d-1e6d-4193-b1bf-cf85b00559fd">
          <a:extLst>
            <a:ext uri="{FF2B5EF4-FFF2-40B4-BE49-F238E27FC236}">
              <a16:creationId xmlns:a16="http://schemas.microsoft.com/office/drawing/2014/main" id="{0F40C34F-22E0-4762-AF6A-8B70BD5A288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67" name="AutoShape 47" descr="blob:https://web.whatsapp.com/be29627d-1e6d-4193-b1bf-cf85b00559fd">
          <a:extLst>
            <a:ext uri="{FF2B5EF4-FFF2-40B4-BE49-F238E27FC236}">
              <a16:creationId xmlns:a16="http://schemas.microsoft.com/office/drawing/2014/main" id="{4DB3CFB6-8916-44B8-97B2-1FD2F5DE91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68" name="AutoShape 48" descr="blob:https://web.whatsapp.com/be29627d-1e6d-4193-b1bf-cf85b00559fd">
          <a:extLst>
            <a:ext uri="{FF2B5EF4-FFF2-40B4-BE49-F238E27FC236}">
              <a16:creationId xmlns:a16="http://schemas.microsoft.com/office/drawing/2014/main" id="{ABBCE475-E267-4489-803F-3F15976E85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69" name="AutoShape 47" descr="blob:https://web.whatsapp.com/be29627d-1e6d-4193-b1bf-cf85b00559fd">
          <a:extLst>
            <a:ext uri="{FF2B5EF4-FFF2-40B4-BE49-F238E27FC236}">
              <a16:creationId xmlns:a16="http://schemas.microsoft.com/office/drawing/2014/main" id="{B674330F-486C-48BD-9705-4DDCA13DD2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70" name="AutoShape 48" descr="blob:https://web.whatsapp.com/be29627d-1e6d-4193-b1bf-cf85b00559fd">
          <a:extLst>
            <a:ext uri="{FF2B5EF4-FFF2-40B4-BE49-F238E27FC236}">
              <a16:creationId xmlns:a16="http://schemas.microsoft.com/office/drawing/2014/main" id="{0FA6D682-E568-4DDB-8940-AE7D7DFC69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71" name="AutoShape 47" descr="blob:https://web.whatsapp.com/be29627d-1e6d-4193-b1bf-cf85b00559fd">
          <a:extLst>
            <a:ext uri="{FF2B5EF4-FFF2-40B4-BE49-F238E27FC236}">
              <a16:creationId xmlns:a16="http://schemas.microsoft.com/office/drawing/2014/main" id="{DBA1BF60-2C7B-46A1-8907-3D443A4797B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72" name="AutoShape 48" descr="blob:https://web.whatsapp.com/be29627d-1e6d-4193-b1bf-cf85b00559fd">
          <a:extLst>
            <a:ext uri="{FF2B5EF4-FFF2-40B4-BE49-F238E27FC236}">
              <a16:creationId xmlns:a16="http://schemas.microsoft.com/office/drawing/2014/main" id="{8BFE98BB-3D0A-4C3B-AF41-4B84BFB047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73" name="AutoShape 47" descr="blob:https://web.whatsapp.com/be29627d-1e6d-4193-b1bf-cf85b00559fd">
          <a:extLst>
            <a:ext uri="{FF2B5EF4-FFF2-40B4-BE49-F238E27FC236}">
              <a16:creationId xmlns:a16="http://schemas.microsoft.com/office/drawing/2014/main" id="{8007EB5C-ED59-4FEB-A485-EE61FBE2AD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74" name="AutoShape 48" descr="blob:https://web.whatsapp.com/be29627d-1e6d-4193-b1bf-cf85b00559fd">
          <a:extLst>
            <a:ext uri="{FF2B5EF4-FFF2-40B4-BE49-F238E27FC236}">
              <a16:creationId xmlns:a16="http://schemas.microsoft.com/office/drawing/2014/main" id="{95FEC12D-6B5B-435E-8557-F6C0416E07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75" name="AutoShape 47" descr="blob:https://web.whatsapp.com/be29627d-1e6d-4193-b1bf-cf85b00559fd">
          <a:extLst>
            <a:ext uri="{FF2B5EF4-FFF2-40B4-BE49-F238E27FC236}">
              <a16:creationId xmlns:a16="http://schemas.microsoft.com/office/drawing/2014/main" id="{019C4BA9-9EB6-4288-AE80-51F8CC2AB4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76" name="AutoShape 48" descr="blob:https://web.whatsapp.com/be29627d-1e6d-4193-b1bf-cf85b00559fd">
          <a:extLst>
            <a:ext uri="{FF2B5EF4-FFF2-40B4-BE49-F238E27FC236}">
              <a16:creationId xmlns:a16="http://schemas.microsoft.com/office/drawing/2014/main" id="{EBDE211A-B6FA-4376-9256-453DCF45DBE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77" name="AutoShape 47" descr="blob:https://web.whatsapp.com/be29627d-1e6d-4193-b1bf-cf85b00559fd">
          <a:extLst>
            <a:ext uri="{FF2B5EF4-FFF2-40B4-BE49-F238E27FC236}">
              <a16:creationId xmlns:a16="http://schemas.microsoft.com/office/drawing/2014/main" id="{EDD6B082-0DD9-4BE1-BA99-309FD6E3D8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78" name="AutoShape 48" descr="blob:https://web.whatsapp.com/be29627d-1e6d-4193-b1bf-cf85b00559fd">
          <a:extLst>
            <a:ext uri="{FF2B5EF4-FFF2-40B4-BE49-F238E27FC236}">
              <a16:creationId xmlns:a16="http://schemas.microsoft.com/office/drawing/2014/main" id="{8DFA5B52-2B2E-4705-8814-3E88372661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79" name="AutoShape 47" descr="blob:https://web.whatsapp.com/be29627d-1e6d-4193-b1bf-cf85b00559fd">
          <a:extLst>
            <a:ext uri="{FF2B5EF4-FFF2-40B4-BE49-F238E27FC236}">
              <a16:creationId xmlns:a16="http://schemas.microsoft.com/office/drawing/2014/main" id="{12F535E7-8430-4CBF-A4AE-CCD593373F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80" name="AutoShape 48" descr="blob:https://web.whatsapp.com/be29627d-1e6d-4193-b1bf-cf85b00559fd">
          <a:extLst>
            <a:ext uri="{FF2B5EF4-FFF2-40B4-BE49-F238E27FC236}">
              <a16:creationId xmlns:a16="http://schemas.microsoft.com/office/drawing/2014/main" id="{AD69C3E7-7D0B-43D2-8B36-059F55FBE8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81" name="AutoShape 47" descr="blob:https://web.whatsapp.com/be29627d-1e6d-4193-b1bf-cf85b00559fd">
          <a:extLst>
            <a:ext uri="{FF2B5EF4-FFF2-40B4-BE49-F238E27FC236}">
              <a16:creationId xmlns:a16="http://schemas.microsoft.com/office/drawing/2014/main" id="{2EC6467B-92FD-4757-AD90-C738D4911C1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82" name="AutoShape 48" descr="blob:https://web.whatsapp.com/be29627d-1e6d-4193-b1bf-cf85b00559fd">
          <a:extLst>
            <a:ext uri="{FF2B5EF4-FFF2-40B4-BE49-F238E27FC236}">
              <a16:creationId xmlns:a16="http://schemas.microsoft.com/office/drawing/2014/main" id="{56C9D54C-1DC8-4AC7-AACF-18398AAAD1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83" name="AutoShape 47" descr="blob:https://web.whatsapp.com/be29627d-1e6d-4193-b1bf-cf85b00559fd">
          <a:extLst>
            <a:ext uri="{FF2B5EF4-FFF2-40B4-BE49-F238E27FC236}">
              <a16:creationId xmlns:a16="http://schemas.microsoft.com/office/drawing/2014/main" id="{996A5E07-D9EC-48B5-8403-987E509CC70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84" name="AutoShape 48" descr="blob:https://web.whatsapp.com/be29627d-1e6d-4193-b1bf-cf85b00559fd">
          <a:extLst>
            <a:ext uri="{FF2B5EF4-FFF2-40B4-BE49-F238E27FC236}">
              <a16:creationId xmlns:a16="http://schemas.microsoft.com/office/drawing/2014/main" id="{F3DD37F8-3D7C-4B3D-8D89-B107C7DC53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85" name="AutoShape 47" descr="blob:https://web.whatsapp.com/be29627d-1e6d-4193-b1bf-cf85b00559fd">
          <a:extLst>
            <a:ext uri="{FF2B5EF4-FFF2-40B4-BE49-F238E27FC236}">
              <a16:creationId xmlns:a16="http://schemas.microsoft.com/office/drawing/2014/main" id="{7F456F92-E548-4F22-83D3-6E12A00C1C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86" name="AutoShape 48" descr="blob:https://web.whatsapp.com/be29627d-1e6d-4193-b1bf-cf85b00559fd">
          <a:extLst>
            <a:ext uri="{FF2B5EF4-FFF2-40B4-BE49-F238E27FC236}">
              <a16:creationId xmlns:a16="http://schemas.microsoft.com/office/drawing/2014/main" id="{A6228D53-4127-4C77-BBFA-6F6457F0FE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87" name="AutoShape 47" descr="blob:https://web.whatsapp.com/be29627d-1e6d-4193-b1bf-cf85b00559fd">
          <a:extLst>
            <a:ext uri="{FF2B5EF4-FFF2-40B4-BE49-F238E27FC236}">
              <a16:creationId xmlns:a16="http://schemas.microsoft.com/office/drawing/2014/main" id="{A6CE393F-E040-4ADF-ADE9-DD1E6CD732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88" name="AutoShape 48" descr="blob:https://web.whatsapp.com/be29627d-1e6d-4193-b1bf-cf85b00559fd">
          <a:extLst>
            <a:ext uri="{FF2B5EF4-FFF2-40B4-BE49-F238E27FC236}">
              <a16:creationId xmlns:a16="http://schemas.microsoft.com/office/drawing/2014/main" id="{02841B6E-B9A3-4DC9-90CB-46540640A2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89" name="AutoShape 47" descr="blob:https://web.whatsapp.com/be29627d-1e6d-4193-b1bf-cf85b00559fd">
          <a:extLst>
            <a:ext uri="{FF2B5EF4-FFF2-40B4-BE49-F238E27FC236}">
              <a16:creationId xmlns:a16="http://schemas.microsoft.com/office/drawing/2014/main" id="{22B0ED7B-74B0-45E7-BE77-E87CB7A0CF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90" name="AutoShape 48" descr="blob:https://web.whatsapp.com/be29627d-1e6d-4193-b1bf-cf85b00559fd">
          <a:extLst>
            <a:ext uri="{FF2B5EF4-FFF2-40B4-BE49-F238E27FC236}">
              <a16:creationId xmlns:a16="http://schemas.microsoft.com/office/drawing/2014/main" id="{14457577-B040-4D5E-80EF-A498E49D1B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91" name="AutoShape 47" descr="blob:https://web.whatsapp.com/be29627d-1e6d-4193-b1bf-cf85b00559fd">
          <a:extLst>
            <a:ext uri="{FF2B5EF4-FFF2-40B4-BE49-F238E27FC236}">
              <a16:creationId xmlns:a16="http://schemas.microsoft.com/office/drawing/2014/main" id="{3EB6FAF9-48EE-4AA6-85AA-F3E1183B33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92" name="AutoShape 48" descr="blob:https://web.whatsapp.com/be29627d-1e6d-4193-b1bf-cf85b00559fd">
          <a:extLst>
            <a:ext uri="{FF2B5EF4-FFF2-40B4-BE49-F238E27FC236}">
              <a16:creationId xmlns:a16="http://schemas.microsoft.com/office/drawing/2014/main" id="{3CB77C4C-4A2A-4219-963D-A9EDDDB2CB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93" name="AutoShape 47" descr="blob:https://web.whatsapp.com/be29627d-1e6d-4193-b1bf-cf85b00559fd">
          <a:extLst>
            <a:ext uri="{FF2B5EF4-FFF2-40B4-BE49-F238E27FC236}">
              <a16:creationId xmlns:a16="http://schemas.microsoft.com/office/drawing/2014/main" id="{FDA8F611-E7F8-4574-8E57-127B5A8AFD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94" name="AutoShape 48" descr="blob:https://web.whatsapp.com/be29627d-1e6d-4193-b1bf-cf85b00559fd">
          <a:extLst>
            <a:ext uri="{FF2B5EF4-FFF2-40B4-BE49-F238E27FC236}">
              <a16:creationId xmlns:a16="http://schemas.microsoft.com/office/drawing/2014/main" id="{11BF1F15-2756-4E11-B996-BE3A540112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95" name="AutoShape 47" descr="blob:https://web.whatsapp.com/be29627d-1e6d-4193-b1bf-cf85b00559fd">
          <a:extLst>
            <a:ext uri="{FF2B5EF4-FFF2-40B4-BE49-F238E27FC236}">
              <a16:creationId xmlns:a16="http://schemas.microsoft.com/office/drawing/2014/main" id="{71DFBB44-E7AE-4748-90EB-380F39F8DD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96" name="AutoShape 48" descr="blob:https://web.whatsapp.com/be29627d-1e6d-4193-b1bf-cf85b00559fd">
          <a:extLst>
            <a:ext uri="{FF2B5EF4-FFF2-40B4-BE49-F238E27FC236}">
              <a16:creationId xmlns:a16="http://schemas.microsoft.com/office/drawing/2014/main" id="{88F8EF8B-2C46-46E7-B6D9-7ADF0F5515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97" name="AutoShape 47" descr="blob:https://web.whatsapp.com/be29627d-1e6d-4193-b1bf-cf85b00559fd">
          <a:extLst>
            <a:ext uri="{FF2B5EF4-FFF2-40B4-BE49-F238E27FC236}">
              <a16:creationId xmlns:a16="http://schemas.microsoft.com/office/drawing/2014/main" id="{C7B1FFAF-A3A6-48E3-AEE0-E842704A99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98" name="AutoShape 48" descr="blob:https://web.whatsapp.com/be29627d-1e6d-4193-b1bf-cf85b00559fd">
          <a:extLst>
            <a:ext uri="{FF2B5EF4-FFF2-40B4-BE49-F238E27FC236}">
              <a16:creationId xmlns:a16="http://schemas.microsoft.com/office/drawing/2014/main" id="{69C08862-EC1F-4F74-91C0-3CA031E64D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599" name="AutoShape 47" descr="blob:https://web.whatsapp.com/be29627d-1e6d-4193-b1bf-cf85b00559fd">
          <a:extLst>
            <a:ext uri="{FF2B5EF4-FFF2-40B4-BE49-F238E27FC236}">
              <a16:creationId xmlns:a16="http://schemas.microsoft.com/office/drawing/2014/main" id="{2DF2A5A8-4701-4593-9731-D4AD060E8B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00" name="AutoShape 48" descr="blob:https://web.whatsapp.com/be29627d-1e6d-4193-b1bf-cf85b00559fd">
          <a:extLst>
            <a:ext uri="{FF2B5EF4-FFF2-40B4-BE49-F238E27FC236}">
              <a16:creationId xmlns:a16="http://schemas.microsoft.com/office/drawing/2014/main" id="{081697F3-AC4C-42F0-8EAB-FABD0782DF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01" name="AutoShape 47" descr="blob:https://web.whatsapp.com/be29627d-1e6d-4193-b1bf-cf85b00559fd">
          <a:extLst>
            <a:ext uri="{FF2B5EF4-FFF2-40B4-BE49-F238E27FC236}">
              <a16:creationId xmlns:a16="http://schemas.microsoft.com/office/drawing/2014/main" id="{96C8489D-484C-4859-9C0B-ECA861A87B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02" name="AutoShape 48" descr="blob:https://web.whatsapp.com/be29627d-1e6d-4193-b1bf-cf85b00559fd">
          <a:extLst>
            <a:ext uri="{FF2B5EF4-FFF2-40B4-BE49-F238E27FC236}">
              <a16:creationId xmlns:a16="http://schemas.microsoft.com/office/drawing/2014/main" id="{004C8328-C890-4BB4-90D9-E55B6FF90A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03" name="AutoShape 47" descr="blob:https://web.whatsapp.com/be29627d-1e6d-4193-b1bf-cf85b00559fd">
          <a:extLst>
            <a:ext uri="{FF2B5EF4-FFF2-40B4-BE49-F238E27FC236}">
              <a16:creationId xmlns:a16="http://schemas.microsoft.com/office/drawing/2014/main" id="{E39E4A40-E038-4898-A192-17761D32A6B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04" name="AutoShape 48" descr="blob:https://web.whatsapp.com/be29627d-1e6d-4193-b1bf-cf85b00559fd">
          <a:extLst>
            <a:ext uri="{FF2B5EF4-FFF2-40B4-BE49-F238E27FC236}">
              <a16:creationId xmlns:a16="http://schemas.microsoft.com/office/drawing/2014/main" id="{23C29D8D-9F93-400F-8405-40CD487E7E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05" name="AutoShape 47" descr="blob:https://web.whatsapp.com/be29627d-1e6d-4193-b1bf-cf85b00559fd">
          <a:extLst>
            <a:ext uri="{FF2B5EF4-FFF2-40B4-BE49-F238E27FC236}">
              <a16:creationId xmlns:a16="http://schemas.microsoft.com/office/drawing/2014/main" id="{2A72F84F-C41B-4C82-8B7F-BEA33929B1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06" name="AutoShape 48" descr="blob:https://web.whatsapp.com/be29627d-1e6d-4193-b1bf-cf85b00559fd">
          <a:extLst>
            <a:ext uri="{FF2B5EF4-FFF2-40B4-BE49-F238E27FC236}">
              <a16:creationId xmlns:a16="http://schemas.microsoft.com/office/drawing/2014/main" id="{D796B955-E979-419E-AF36-9742ED42F7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07" name="AutoShape 47" descr="blob:https://web.whatsapp.com/be29627d-1e6d-4193-b1bf-cf85b00559fd">
          <a:extLst>
            <a:ext uri="{FF2B5EF4-FFF2-40B4-BE49-F238E27FC236}">
              <a16:creationId xmlns:a16="http://schemas.microsoft.com/office/drawing/2014/main" id="{DAE0D177-BA55-4456-A8EC-BA8A221448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08" name="AutoShape 48" descr="blob:https://web.whatsapp.com/be29627d-1e6d-4193-b1bf-cf85b00559fd">
          <a:extLst>
            <a:ext uri="{FF2B5EF4-FFF2-40B4-BE49-F238E27FC236}">
              <a16:creationId xmlns:a16="http://schemas.microsoft.com/office/drawing/2014/main" id="{52EFBFC0-8F17-472A-8394-48D8A75B51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09" name="AutoShape 47" descr="blob:https://web.whatsapp.com/be29627d-1e6d-4193-b1bf-cf85b00559fd">
          <a:extLst>
            <a:ext uri="{FF2B5EF4-FFF2-40B4-BE49-F238E27FC236}">
              <a16:creationId xmlns:a16="http://schemas.microsoft.com/office/drawing/2014/main" id="{50B8B807-7BEA-45D2-AEC6-E0ADB6A6D01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10" name="AutoShape 48" descr="blob:https://web.whatsapp.com/be29627d-1e6d-4193-b1bf-cf85b00559fd">
          <a:extLst>
            <a:ext uri="{FF2B5EF4-FFF2-40B4-BE49-F238E27FC236}">
              <a16:creationId xmlns:a16="http://schemas.microsoft.com/office/drawing/2014/main" id="{A6B82187-3132-4293-AD22-BA4E0972E3B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11" name="AutoShape 47" descr="blob:https://web.whatsapp.com/be29627d-1e6d-4193-b1bf-cf85b00559fd">
          <a:extLst>
            <a:ext uri="{FF2B5EF4-FFF2-40B4-BE49-F238E27FC236}">
              <a16:creationId xmlns:a16="http://schemas.microsoft.com/office/drawing/2014/main" id="{8E735368-F7A0-4511-9D94-1639C6F076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12" name="AutoShape 48" descr="blob:https://web.whatsapp.com/be29627d-1e6d-4193-b1bf-cf85b00559fd">
          <a:extLst>
            <a:ext uri="{FF2B5EF4-FFF2-40B4-BE49-F238E27FC236}">
              <a16:creationId xmlns:a16="http://schemas.microsoft.com/office/drawing/2014/main" id="{8B8698DD-75A0-42EE-957A-68B69E59CD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13" name="AutoShape 47" descr="blob:https://web.whatsapp.com/be29627d-1e6d-4193-b1bf-cf85b00559fd">
          <a:extLst>
            <a:ext uri="{FF2B5EF4-FFF2-40B4-BE49-F238E27FC236}">
              <a16:creationId xmlns:a16="http://schemas.microsoft.com/office/drawing/2014/main" id="{1C499DFB-E6B0-4D4F-9D08-3B84013D58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14" name="AutoShape 48" descr="blob:https://web.whatsapp.com/be29627d-1e6d-4193-b1bf-cf85b00559fd">
          <a:extLst>
            <a:ext uri="{FF2B5EF4-FFF2-40B4-BE49-F238E27FC236}">
              <a16:creationId xmlns:a16="http://schemas.microsoft.com/office/drawing/2014/main" id="{67B48910-A554-4150-8212-098916E1F0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15" name="AutoShape 47" descr="blob:https://web.whatsapp.com/be29627d-1e6d-4193-b1bf-cf85b00559fd">
          <a:extLst>
            <a:ext uri="{FF2B5EF4-FFF2-40B4-BE49-F238E27FC236}">
              <a16:creationId xmlns:a16="http://schemas.microsoft.com/office/drawing/2014/main" id="{A7B0E6CE-CD8B-48F5-B814-35DC30053A3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16" name="AutoShape 48" descr="blob:https://web.whatsapp.com/be29627d-1e6d-4193-b1bf-cf85b00559fd">
          <a:extLst>
            <a:ext uri="{FF2B5EF4-FFF2-40B4-BE49-F238E27FC236}">
              <a16:creationId xmlns:a16="http://schemas.microsoft.com/office/drawing/2014/main" id="{96E6D3D4-CE18-46C5-B3B2-46A5AB53B51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17" name="AutoShape 47" descr="blob:https://web.whatsapp.com/be29627d-1e6d-4193-b1bf-cf85b00559fd">
          <a:extLst>
            <a:ext uri="{FF2B5EF4-FFF2-40B4-BE49-F238E27FC236}">
              <a16:creationId xmlns:a16="http://schemas.microsoft.com/office/drawing/2014/main" id="{798849BD-BDB9-4BC0-81ED-7A540BC4FC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18" name="AutoShape 48" descr="blob:https://web.whatsapp.com/be29627d-1e6d-4193-b1bf-cf85b00559fd">
          <a:extLst>
            <a:ext uri="{FF2B5EF4-FFF2-40B4-BE49-F238E27FC236}">
              <a16:creationId xmlns:a16="http://schemas.microsoft.com/office/drawing/2014/main" id="{AFD9E2F8-F038-4975-8067-629D5642D61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19" name="AutoShape 47" descr="blob:https://web.whatsapp.com/be29627d-1e6d-4193-b1bf-cf85b00559fd">
          <a:extLst>
            <a:ext uri="{FF2B5EF4-FFF2-40B4-BE49-F238E27FC236}">
              <a16:creationId xmlns:a16="http://schemas.microsoft.com/office/drawing/2014/main" id="{8FEAE962-D5D7-48A1-960B-99B2323762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20" name="AutoShape 48" descr="blob:https://web.whatsapp.com/be29627d-1e6d-4193-b1bf-cf85b00559fd">
          <a:extLst>
            <a:ext uri="{FF2B5EF4-FFF2-40B4-BE49-F238E27FC236}">
              <a16:creationId xmlns:a16="http://schemas.microsoft.com/office/drawing/2014/main" id="{E7CE361A-536B-4FBC-B3E7-E2CC7F3E57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21" name="AutoShape 47" descr="blob:https://web.whatsapp.com/be29627d-1e6d-4193-b1bf-cf85b00559fd">
          <a:extLst>
            <a:ext uri="{FF2B5EF4-FFF2-40B4-BE49-F238E27FC236}">
              <a16:creationId xmlns:a16="http://schemas.microsoft.com/office/drawing/2014/main" id="{F863E81F-F2BC-4FF1-B9C3-60526794E76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22" name="AutoShape 48" descr="blob:https://web.whatsapp.com/be29627d-1e6d-4193-b1bf-cf85b00559fd">
          <a:extLst>
            <a:ext uri="{FF2B5EF4-FFF2-40B4-BE49-F238E27FC236}">
              <a16:creationId xmlns:a16="http://schemas.microsoft.com/office/drawing/2014/main" id="{B3F7DDE2-5437-46F3-9511-00124C31C8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23" name="AutoShape 47" descr="blob:https://web.whatsapp.com/be29627d-1e6d-4193-b1bf-cf85b00559fd">
          <a:extLst>
            <a:ext uri="{FF2B5EF4-FFF2-40B4-BE49-F238E27FC236}">
              <a16:creationId xmlns:a16="http://schemas.microsoft.com/office/drawing/2014/main" id="{7F92F775-C550-415F-A147-9E2976F5336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24" name="AutoShape 48" descr="blob:https://web.whatsapp.com/be29627d-1e6d-4193-b1bf-cf85b00559fd">
          <a:extLst>
            <a:ext uri="{FF2B5EF4-FFF2-40B4-BE49-F238E27FC236}">
              <a16:creationId xmlns:a16="http://schemas.microsoft.com/office/drawing/2014/main" id="{42409F67-9A71-4CD8-8DC3-53AAFA6BE8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25" name="AutoShape 47" descr="blob:https://web.whatsapp.com/be29627d-1e6d-4193-b1bf-cf85b00559fd">
          <a:extLst>
            <a:ext uri="{FF2B5EF4-FFF2-40B4-BE49-F238E27FC236}">
              <a16:creationId xmlns:a16="http://schemas.microsoft.com/office/drawing/2014/main" id="{2F60B89F-7B07-45F1-BAAF-E6BDB8D836B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26" name="AutoShape 48" descr="blob:https://web.whatsapp.com/be29627d-1e6d-4193-b1bf-cf85b00559fd">
          <a:extLst>
            <a:ext uri="{FF2B5EF4-FFF2-40B4-BE49-F238E27FC236}">
              <a16:creationId xmlns:a16="http://schemas.microsoft.com/office/drawing/2014/main" id="{8F5241FC-E956-46A9-924F-95A92AB3BE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27" name="AutoShape 47" descr="blob:https://web.whatsapp.com/be29627d-1e6d-4193-b1bf-cf85b00559fd">
          <a:extLst>
            <a:ext uri="{FF2B5EF4-FFF2-40B4-BE49-F238E27FC236}">
              <a16:creationId xmlns:a16="http://schemas.microsoft.com/office/drawing/2014/main" id="{7D5576C8-F7D7-4754-8293-85BB3F7575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28" name="AutoShape 48" descr="blob:https://web.whatsapp.com/be29627d-1e6d-4193-b1bf-cf85b00559fd">
          <a:extLst>
            <a:ext uri="{FF2B5EF4-FFF2-40B4-BE49-F238E27FC236}">
              <a16:creationId xmlns:a16="http://schemas.microsoft.com/office/drawing/2014/main" id="{6FDA3C91-560F-4BF9-A4F0-CE7D04E657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29" name="AutoShape 47" descr="blob:https://web.whatsapp.com/be29627d-1e6d-4193-b1bf-cf85b00559fd">
          <a:extLst>
            <a:ext uri="{FF2B5EF4-FFF2-40B4-BE49-F238E27FC236}">
              <a16:creationId xmlns:a16="http://schemas.microsoft.com/office/drawing/2014/main" id="{E112A664-AE22-4FC7-97DB-38FE8FA5BC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30" name="AutoShape 48" descr="blob:https://web.whatsapp.com/be29627d-1e6d-4193-b1bf-cf85b00559fd">
          <a:extLst>
            <a:ext uri="{FF2B5EF4-FFF2-40B4-BE49-F238E27FC236}">
              <a16:creationId xmlns:a16="http://schemas.microsoft.com/office/drawing/2014/main" id="{BCF2DEE9-78AC-47EA-B936-D6498DB561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31" name="AutoShape 47" descr="blob:https://web.whatsapp.com/be29627d-1e6d-4193-b1bf-cf85b00559fd">
          <a:extLst>
            <a:ext uri="{FF2B5EF4-FFF2-40B4-BE49-F238E27FC236}">
              <a16:creationId xmlns:a16="http://schemas.microsoft.com/office/drawing/2014/main" id="{06E8D778-7351-47D0-8809-3A09F089E9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32" name="AutoShape 48" descr="blob:https://web.whatsapp.com/be29627d-1e6d-4193-b1bf-cf85b00559fd">
          <a:extLst>
            <a:ext uri="{FF2B5EF4-FFF2-40B4-BE49-F238E27FC236}">
              <a16:creationId xmlns:a16="http://schemas.microsoft.com/office/drawing/2014/main" id="{961F5BC1-EA72-4151-BB71-424A68167C1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33" name="AutoShape 47" descr="blob:https://web.whatsapp.com/be29627d-1e6d-4193-b1bf-cf85b00559fd">
          <a:extLst>
            <a:ext uri="{FF2B5EF4-FFF2-40B4-BE49-F238E27FC236}">
              <a16:creationId xmlns:a16="http://schemas.microsoft.com/office/drawing/2014/main" id="{7EF66293-946F-46CE-B58F-F27758FF9D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34" name="AutoShape 48" descr="blob:https://web.whatsapp.com/be29627d-1e6d-4193-b1bf-cf85b00559fd">
          <a:extLst>
            <a:ext uri="{FF2B5EF4-FFF2-40B4-BE49-F238E27FC236}">
              <a16:creationId xmlns:a16="http://schemas.microsoft.com/office/drawing/2014/main" id="{A1E75452-D1A8-45AB-A201-9616436510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35" name="AutoShape 47" descr="blob:https://web.whatsapp.com/be29627d-1e6d-4193-b1bf-cf85b00559fd">
          <a:extLst>
            <a:ext uri="{FF2B5EF4-FFF2-40B4-BE49-F238E27FC236}">
              <a16:creationId xmlns:a16="http://schemas.microsoft.com/office/drawing/2014/main" id="{C3D07265-25AA-4F8E-A72E-8E07664C51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36" name="AutoShape 48" descr="blob:https://web.whatsapp.com/be29627d-1e6d-4193-b1bf-cf85b00559fd">
          <a:extLst>
            <a:ext uri="{FF2B5EF4-FFF2-40B4-BE49-F238E27FC236}">
              <a16:creationId xmlns:a16="http://schemas.microsoft.com/office/drawing/2014/main" id="{A53D719E-A765-44FB-931E-473F51D40A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37" name="AutoShape 47" descr="blob:https://web.whatsapp.com/be29627d-1e6d-4193-b1bf-cf85b00559fd">
          <a:extLst>
            <a:ext uri="{FF2B5EF4-FFF2-40B4-BE49-F238E27FC236}">
              <a16:creationId xmlns:a16="http://schemas.microsoft.com/office/drawing/2014/main" id="{185B6D08-0D48-4145-9E10-A0C1184E95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38" name="AutoShape 48" descr="blob:https://web.whatsapp.com/be29627d-1e6d-4193-b1bf-cf85b00559fd">
          <a:extLst>
            <a:ext uri="{FF2B5EF4-FFF2-40B4-BE49-F238E27FC236}">
              <a16:creationId xmlns:a16="http://schemas.microsoft.com/office/drawing/2014/main" id="{7762EFA1-6906-4C0E-BAE6-09B1B84004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39" name="AutoShape 47" descr="blob:https://web.whatsapp.com/be29627d-1e6d-4193-b1bf-cf85b00559fd">
          <a:extLst>
            <a:ext uri="{FF2B5EF4-FFF2-40B4-BE49-F238E27FC236}">
              <a16:creationId xmlns:a16="http://schemas.microsoft.com/office/drawing/2014/main" id="{F54C9491-0F40-43C9-930A-5D60C89D14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40" name="AutoShape 48" descr="blob:https://web.whatsapp.com/be29627d-1e6d-4193-b1bf-cf85b00559fd">
          <a:extLst>
            <a:ext uri="{FF2B5EF4-FFF2-40B4-BE49-F238E27FC236}">
              <a16:creationId xmlns:a16="http://schemas.microsoft.com/office/drawing/2014/main" id="{95094026-9466-491A-88EB-88E39FEB26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41" name="AutoShape 47" descr="blob:https://web.whatsapp.com/be29627d-1e6d-4193-b1bf-cf85b00559fd">
          <a:extLst>
            <a:ext uri="{FF2B5EF4-FFF2-40B4-BE49-F238E27FC236}">
              <a16:creationId xmlns:a16="http://schemas.microsoft.com/office/drawing/2014/main" id="{CE60D12F-2661-4F17-957C-5895A676FF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42" name="AutoShape 48" descr="blob:https://web.whatsapp.com/be29627d-1e6d-4193-b1bf-cf85b00559fd">
          <a:extLst>
            <a:ext uri="{FF2B5EF4-FFF2-40B4-BE49-F238E27FC236}">
              <a16:creationId xmlns:a16="http://schemas.microsoft.com/office/drawing/2014/main" id="{24E85337-33F5-490E-BC14-5F44893606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43" name="AutoShape 47" descr="blob:https://web.whatsapp.com/be29627d-1e6d-4193-b1bf-cf85b00559fd">
          <a:extLst>
            <a:ext uri="{FF2B5EF4-FFF2-40B4-BE49-F238E27FC236}">
              <a16:creationId xmlns:a16="http://schemas.microsoft.com/office/drawing/2014/main" id="{DC5E2CD5-E62A-49C7-908F-C20F7D277E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44" name="AutoShape 48" descr="blob:https://web.whatsapp.com/be29627d-1e6d-4193-b1bf-cf85b00559fd">
          <a:extLst>
            <a:ext uri="{FF2B5EF4-FFF2-40B4-BE49-F238E27FC236}">
              <a16:creationId xmlns:a16="http://schemas.microsoft.com/office/drawing/2014/main" id="{EDAE1E56-81F0-44A7-8B46-FBFE995035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45" name="AutoShape 47" descr="blob:https://web.whatsapp.com/be29627d-1e6d-4193-b1bf-cf85b00559fd">
          <a:extLst>
            <a:ext uri="{FF2B5EF4-FFF2-40B4-BE49-F238E27FC236}">
              <a16:creationId xmlns:a16="http://schemas.microsoft.com/office/drawing/2014/main" id="{E5D129FA-67E5-4C10-88F5-EA66894A5A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46" name="AutoShape 48" descr="blob:https://web.whatsapp.com/be29627d-1e6d-4193-b1bf-cf85b00559fd">
          <a:extLst>
            <a:ext uri="{FF2B5EF4-FFF2-40B4-BE49-F238E27FC236}">
              <a16:creationId xmlns:a16="http://schemas.microsoft.com/office/drawing/2014/main" id="{A5EE2186-7C8B-4EF8-A6C3-F59226ACC4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47" name="AutoShape 47" descr="blob:https://web.whatsapp.com/be29627d-1e6d-4193-b1bf-cf85b00559fd">
          <a:extLst>
            <a:ext uri="{FF2B5EF4-FFF2-40B4-BE49-F238E27FC236}">
              <a16:creationId xmlns:a16="http://schemas.microsoft.com/office/drawing/2014/main" id="{75E0C0A8-9CCF-45BA-ADC0-FD08FA79C3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48" name="AutoShape 48" descr="blob:https://web.whatsapp.com/be29627d-1e6d-4193-b1bf-cf85b00559fd">
          <a:extLst>
            <a:ext uri="{FF2B5EF4-FFF2-40B4-BE49-F238E27FC236}">
              <a16:creationId xmlns:a16="http://schemas.microsoft.com/office/drawing/2014/main" id="{45692AA8-55FC-49DB-BFC3-CBF90EFF60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49" name="AutoShape 47" descr="blob:https://web.whatsapp.com/be29627d-1e6d-4193-b1bf-cf85b00559fd">
          <a:extLst>
            <a:ext uri="{FF2B5EF4-FFF2-40B4-BE49-F238E27FC236}">
              <a16:creationId xmlns:a16="http://schemas.microsoft.com/office/drawing/2014/main" id="{7E89E223-F581-4472-A7FE-F34C719A901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50" name="AutoShape 48" descr="blob:https://web.whatsapp.com/be29627d-1e6d-4193-b1bf-cf85b00559fd">
          <a:extLst>
            <a:ext uri="{FF2B5EF4-FFF2-40B4-BE49-F238E27FC236}">
              <a16:creationId xmlns:a16="http://schemas.microsoft.com/office/drawing/2014/main" id="{2475DD15-F5ED-489B-8DCE-5C398A48001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51" name="AutoShape 47" descr="blob:https://web.whatsapp.com/be29627d-1e6d-4193-b1bf-cf85b00559fd">
          <a:extLst>
            <a:ext uri="{FF2B5EF4-FFF2-40B4-BE49-F238E27FC236}">
              <a16:creationId xmlns:a16="http://schemas.microsoft.com/office/drawing/2014/main" id="{D69462E2-F9E6-4B1E-B50C-444BE6658A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52" name="AutoShape 48" descr="blob:https://web.whatsapp.com/be29627d-1e6d-4193-b1bf-cf85b00559fd">
          <a:extLst>
            <a:ext uri="{FF2B5EF4-FFF2-40B4-BE49-F238E27FC236}">
              <a16:creationId xmlns:a16="http://schemas.microsoft.com/office/drawing/2014/main" id="{456D8830-4951-4EB7-AF6E-228B1BDE7B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53" name="AutoShape 47" descr="blob:https://web.whatsapp.com/be29627d-1e6d-4193-b1bf-cf85b00559fd">
          <a:extLst>
            <a:ext uri="{FF2B5EF4-FFF2-40B4-BE49-F238E27FC236}">
              <a16:creationId xmlns:a16="http://schemas.microsoft.com/office/drawing/2014/main" id="{60D0A985-8EBF-49BC-AD7D-F5DA0227F8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54" name="AutoShape 48" descr="blob:https://web.whatsapp.com/be29627d-1e6d-4193-b1bf-cf85b00559fd">
          <a:extLst>
            <a:ext uri="{FF2B5EF4-FFF2-40B4-BE49-F238E27FC236}">
              <a16:creationId xmlns:a16="http://schemas.microsoft.com/office/drawing/2014/main" id="{BFD6C203-FFAE-43FA-870A-C16D4BDB23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55" name="AutoShape 47" descr="blob:https://web.whatsapp.com/be29627d-1e6d-4193-b1bf-cf85b00559fd">
          <a:extLst>
            <a:ext uri="{FF2B5EF4-FFF2-40B4-BE49-F238E27FC236}">
              <a16:creationId xmlns:a16="http://schemas.microsoft.com/office/drawing/2014/main" id="{31C6A866-CFDE-489D-9A31-34A6D72B90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56" name="AutoShape 48" descr="blob:https://web.whatsapp.com/be29627d-1e6d-4193-b1bf-cf85b00559fd">
          <a:extLst>
            <a:ext uri="{FF2B5EF4-FFF2-40B4-BE49-F238E27FC236}">
              <a16:creationId xmlns:a16="http://schemas.microsoft.com/office/drawing/2014/main" id="{CE27C31F-0879-4DD2-8CAE-331D11BECB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57" name="AutoShape 47" descr="blob:https://web.whatsapp.com/be29627d-1e6d-4193-b1bf-cf85b00559fd">
          <a:extLst>
            <a:ext uri="{FF2B5EF4-FFF2-40B4-BE49-F238E27FC236}">
              <a16:creationId xmlns:a16="http://schemas.microsoft.com/office/drawing/2014/main" id="{ED3152DC-8FEB-41E2-9096-43583594A6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58" name="AutoShape 48" descr="blob:https://web.whatsapp.com/be29627d-1e6d-4193-b1bf-cf85b00559fd">
          <a:extLst>
            <a:ext uri="{FF2B5EF4-FFF2-40B4-BE49-F238E27FC236}">
              <a16:creationId xmlns:a16="http://schemas.microsoft.com/office/drawing/2014/main" id="{00347DDC-9CF3-44F9-AA41-2F9FC6B297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59" name="AutoShape 47" descr="blob:https://web.whatsapp.com/be29627d-1e6d-4193-b1bf-cf85b00559fd">
          <a:extLst>
            <a:ext uri="{FF2B5EF4-FFF2-40B4-BE49-F238E27FC236}">
              <a16:creationId xmlns:a16="http://schemas.microsoft.com/office/drawing/2014/main" id="{1F7D0F44-44F5-48E1-B2DD-8ACDB9F4B47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60" name="AutoShape 48" descr="blob:https://web.whatsapp.com/be29627d-1e6d-4193-b1bf-cf85b00559fd">
          <a:extLst>
            <a:ext uri="{FF2B5EF4-FFF2-40B4-BE49-F238E27FC236}">
              <a16:creationId xmlns:a16="http://schemas.microsoft.com/office/drawing/2014/main" id="{D08FCE68-565F-474C-AE88-BCB52E128E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61" name="AutoShape 47" descr="blob:https://web.whatsapp.com/be29627d-1e6d-4193-b1bf-cf85b00559fd">
          <a:extLst>
            <a:ext uri="{FF2B5EF4-FFF2-40B4-BE49-F238E27FC236}">
              <a16:creationId xmlns:a16="http://schemas.microsoft.com/office/drawing/2014/main" id="{7057BE19-9A4E-4D30-B3A5-BE71F22097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62" name="AutoShape 48" descr="blob:https://web.whatsapp.com/be29627d-1e6d-4193-b1bf-cf85b00559fd">
          <a:extLst>
            <a:ext uri="{FF2B5EF4-FFF2-40B4-BE49-F238E27FC236}">
              <a16:creationId xmlns:a16="http://schemas.microsoft.com/office/drawing/2014/main" id="{6D5EA450-73C6-4AC0-96A6-DC99D94563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63" name="AutoShape 47" descr="blob:https://web.whatsapp.com/be29627d-1e6d-4193-b1bf-cf85b00559fd">
          <a:extLst>
            <a:ext uri="{FF2B5EF4-FFF2-40B4-BE49-F238E27FC236}">
              <a16:creationId xmlns:a16="http://schemas.microsoft.com/office/drawing/2014/main" id="{728B15F7-BE03-4B42-A340-B34CC6FDE7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64" name="AutoShape 48" descr="blob:https://web.whatsapp.com/be29627d-1e6d-4193-b1bf-cf85b00559fd">
          <a:extLst>
            <a:ext uri="{FF2B5EF4-FFF2-40B4-BE49-F238E27FC236}">
              <a16:creationId xmlns:a16="http://schemas.microsoft.com/office/drawing/2014/main" id="{1C6B1703-73B8-48B8-BF26-C54E1D68C0E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65" name="AutoShape 47" descr="blob:https://web.whatsapp.com/be29627d-1e6d-4193-b1bf-cf85b00559fd">
          <a:extLst>
            <a:ext uri="{FF2B5EF4-FFF2-40B4-BE49-F238E27FC236}">
              <a16:creationId xmlns:a16="http://schemas.microsoft.com/office/drawing/2014/main" id="{020DA4EF-AD0A-4D7A-A6CD-731DEF6754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66" name="AutoShape 48" descr="blob:https://web.whatsapp.com/be29627d-1e6d-4193-b1bf-cf85b00559fd">
          <a:extLst>
            <a:ext uri="{FF2B5EF4-FFF2-40B4-BE49-F238E27FC236}">
              <a16:creationId xmlns:a16="http://schemas.microsoft.com/office/drawing/2014/main" id="{D43374B4-083A-4D9B-B3B8-6CA6DE9A149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67" name="AutoShape 47" descr="blob:https://web.whatsapp.com/be29627d-1e6d-4193-b1bf-cf85b00559fd">
          <a:extLst>
            <a:ext uri="{FF2B5EF4-FFF2-40B4-BE49-F238E27FC236}">
              <a16:creationId xmlns:a16="http://schemas.microsoft.com/office/drawing/2014/main" id="{83E01949-643F-439B-90F9-5A98F214FC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68" name="AutoShape 48" descr="blob:https://web.whatsapp.com/be29627d-1e6d-4193-b1bf-cf85b00559fd">
          <a:extLst>
            <a:ext uri="{FF2B5EF4-FFF2-40B4-BE49-F238E27FC236}">
              <a16:creationId xmlns:a16="http://schemas.microsoft.com/office/drawing/2014/main" id="{688B08BF-3091-4028-9870-EF746828C9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69" name="AutoShape 47" descr="blob:https://web.whatsapp.com/be29627d-1e6d-4193-b1bf-cf85b00559fd">
          <a:extLst>
            <a:ext uri="{FF2B5EF4-FFF2-40B4-BE49-F238E27FC236}">
              <a16:creationId xmlns:a16="http://schemas.microsoft.com/office/drawing/2014/main" id="{342C17D0-66B6-44EC-8B3A-EE5412665F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70" name="AutoShape 48" descr="blob:https://web.whatsapp.com/be29627d-1e6d-4193-b1bf-cf85b00559fd">
          <a:extLst>
            <a:ext uri="{FF2B5EF4-FFF2-40B4-BE49-F238E27FC236}">
              <a16:creationId xmlns:a16="http://schemas.microsoft.com/office/drawing/2014/main" id="{98820522-E4F5-44D5-9984-088962B1E8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71" name="AutoShape 47" descr="blob:https://web.whatsapp.com/be29627d-1e6d-4193-b1bf-cf85b00559fd">
          <a:extLst>
            <a:ext uri="{FF2B5EF4-FFF2-40B4-BE49-F238E27FC236}">
              <a16:creationId xmlns:a16="http://schemas.microsoft.com/office/drawing/2014/main" id="{7E2A5056-CA32-42C6-8D26-3C7EF74A8C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72" name="AutoShape 48" descr="blob:https://web.whatsapp.com/be29627d-1e6d-4193-b1bf-cf85b00559fd">
          <a:extLst>
            <a:ext uri="{FF2B5EF4-FFF2-40B4-BE49-F238E27FC236}">
              <a16:creationId xmlns:a16="http://schemas.microsoft.com/office/drawing/2014/main" id="{A9B50A8E-1C61-4AEE-B4C8-833EBFA9CE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73" name="AutoShape 47" descr="blob:https://web.whatsapp.com/be29627d-1e6d-4193-b1bf-cf85b00559fd">
          <a:extLst>
            <a:ext uri="{FF2B5EF4-FFF2-40B4-BE49-F238E27FC236}">
              <a16:creationId xmlns:a16="http://schemas.microsoft.com/office/drawing/2014/main" id="{2567136F-4526-41D8-9560-196FDC8548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74" name="AutoShape 48" descr="blob:https://web.whatsapp.com/be29627d-1e6d-4193-b1bf-cf85b00559fd">
          <a:extLst>
            <a:ext uri="{FF2B5EF4-FFF2-40B4-BE49-F238E27FC236}">
              <a16:creationId xmlns:a16="http://schemas.microsoft.com/office/drawing/2014/main" id="{AC7C8D4B-759E-4909-A036-88BE1CCFC7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75" name="AutoShape 47" descr="blob:https://web.whatsapp.com/be29627d-1e6d-4193-b1bf-cf85b00559fd">
          <a:extLst>
            <a:ext uri="{FF2B5EF4-FFF2-40B4-BE49-F238E27FC236}">
              <a16:creationId xmlns:a16="http://schemas.microsoft.com/office/drawing/2014/main" id="{1F26E3A7-4CC3-40B3-B37B-D3A1136BB6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76" name="AutoShape 48" descr="blob:https://web.whatsapp.com/be29627d-1e6d-4193-b1bf-cf85b00559fd">
          <a:extLst>
            <a:ext uri="{FF2B5EF4-FFF2-40B4-BE49-F238E27FC236}">
              <a16:creationId xmlns:a16="http://schemas.microsoft.com/office/drawing/2014/main" id="{2019C7B7-8780-4E8E-A788-C9C182B159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77" name="AutoShape 47" descr="blob:https://web.whatsapp.com/be29627d-1e6d-4193-b1bf-cf85b00559fd">
          <a:extLst>
            <a:ext uri="{FF2B5EF4-FFF2-40B4-BE49-F238E27FC236}">
              <a16:creationId xmlns:a16="http://schemas.microsoft.com/office/drawing/2014/main" id="{30700822-658A-4DED-B031-BB86ED3ED4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78" name="AutoShape 48" descr="blob:https://web.whatsapp.com/be29627d-1e6d-4193-b1bf-cf85b00559fd">
          <a:extLst>
            <a:ext uri="{FF2B5EF4-FFF2-40B4-BE49-F238E27FC236}">
              <a16:creationId xmlns:a16="http://schemas.microsoft.com/office/drawing/2014/main" id="{72E4834E-D613-4751-B4A6-8824BD0BF7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79" name="AutoShape 47" descr="blob:https://web.whatsapp.com/be29627d-1e6d-4193-b1bf-cf85b00559fd">
          <a:extLst>
            <a:ext uri="{FF2B5EF4-FFF2-40B4-BE49-F238E27FC236}">
              <a16:creationId xmlns:a16="http://schemas.microsoft.com/office/drawing/2014/main" id="{B4D407EA-A147-490E-9433-E047AA708A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80" name="AutoShape 48" descr="blob:https://web.whatsapp.com/be29627d-1e6d-4193-b1bf-cf85b00559fd">
          <a:extLst>
            <a:ext uri="{FF2B5EF4-FFF2-40B4-BE49-F238E27FC236}">
              <a16:creationId xmlns:a16="http://schemas.microsoft.com/office/drawing/2014/main" id="{989D86EC-7D99-42FA-8D0E-125D6390FC9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81" name="AutoShape 47" descr="blob:https://web.whatsapp.com/be29627d-1e6d-4193-b1bf-cf85b00559fd">
          <a:extLst>
            <a:ext uri="{FF2B5EF4-FFF2-40B4-BE49-F238E27FC236}">
              <a16:creationId xmlns:a16="http://schemas.microsoft.com/office/drawing/2014/main" id="{322FC6EE-D84B-47E9-9362-822566A93F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82" name="AutoShape 48" descr="blob:https://web.whatsapp.com/be29627d-1e6d-4193-b1bf-cf85b00559fd">
          <a:extLst>
            <a:ext uri="{FF2B5EF4-FFF2-40B4-BE49-F238E27FC236}">
              <a16:creationId xmlns:a16="http://schemas.microsoft.com/office/drawing/2014/main" id="{5352F98C-D5E7-408C-9324-B112C99FB4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83" name="AutoShape 47" descr="blob:https://web.whatsapp.com/be29627d-1e6d-4193-b1bf-cf85b00559fd">
          <a:extLst>
            <a:ext uri="{FF2B5EF4-FFF2-40B4-BE49-F238E27FC236}">
              <a16:creationId xmlns:a16="http://schemas.microsoft.com/office/drawing/2014/main" id="{5614A730-2EF9-4388-993E-24B20CB268B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84" name="AutoShape 48" descr="blob:https://web.whatsapp.com/be29627d-1e6d-4193-b1bf-cf85b00559fd">
          <a:extLst>
            <a:ext uri="{FF2B5EF4-FFF2-40B4-BE49-F238E27FC236}">
              <a16:creationId xmlns:a16="http://schemas.microsoft.com/office/drawing/2014/main" id="{AB808791-EBDC-4B37-A741-C0C7A2AC3B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85" name="AutoShape 47" descr="blob:https://web.whatsapp.com/be29627d-1e6d-4193-b1bf-cf85b00559fd">
          <a:extLst>
            <a:ext uri="{FF2B5EF4-FFF2-40B4-BE49-F238E27FC236}">
              <a16:creationId xmlns:a16="http://schemas.microsoft.com/office/drawing/2014/main" id="{1EB10176-154D-4B98-99F0-82F951ABB7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86" name="AutoShape 48" descr="blob:https://web.whatsapp.com/be29627d-1e6d-4193-b1bf-cf85b00559fd">
          <a:extLst>
            <a:ext uri="{FF2B5EF4-FFF2-40B4-BE49-F238E27FC236}">
              <a16:creationId xmlns:a16="http://schemas.microsoft.com/office/drawing/2014/main" id="{1D1131B3-95E4-4385-BC8A-E96CC5C71B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87" name="AutoShape 47" descr="blob:https://web.whatsapp.com/be29627d-1e6d-4193-b1bf-cf85b00559fd">
          <a:extLst>
            <a:ext uri="{FF2B5EF4-FFF2-40B4-BE49-F238E27FC236}">
              <a16:creationId xmlns:a16="http://schemas.microsoft.com/office/drawing/2014/main" id="{7946C335-D017-425F-85D1-5843C672C4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88" name="AutoShape 48" descr="blob:https://web.whatsapp.com/be29627d-1e6d-4193-b1bf-cf85b00559fd">
          <a:extLst>
            <a:ext uri="{FF2B5EF4-FFF2-40B4-BE49-F238E27FC236}">
              <a16:creationId xmlns:a16="http://schemas.microsoft.com/office/drawing/2014/main" id="{29833EA9-9343-4834-A90C-2C5B87A105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89" name="AutoShape 47" descr="blob:https://web.whatsapp.com/be29627d-1e6d-4193-b1bf-cf85b00559fd">
          <a:extLst>
            <a:ext uri="{FF2B5EF4-FFF2-40B4-BE49-F238E27FC236}">
              <a16:creationId xmlns:a16="http://schemas.microsoft.com/office/drawing/2014/main" id="{BCC204D9-6796-41B2-A6C8-E0E95579E7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90" name="AutoShape 48" descr="blob:https://web.whatsapp.com/be29627d-1e6d-4193-b1bf-cf85b00559fd">
          <a:extLst>
            <a:ext uri="{FF2B5EF4-FFF2-40B4-BE49-F238E27FC236}">
              <a16:creationId xmlns:a16="http://schemas.microsoft.com/office/drawing/2014/main" id="{DCE92620-675D-44CC-B078-6C21BDB8D6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91" name="AutoShape 47" descr="blob:https://web.whatsapp.com/be29627d-1e6d-4193-b1bf-cf85b00559fd">
          <a:extLst>
            <a:ext uri="{FF2B5EF4-FFF2-40B4-BE49-F238E27FC236}">
              <a16:creationId xmlns:a16="http://schemas.microsoft.com/office/drawing/2014/main" id="{3AE1A08D-76FA-498E-BC2C-08FD7E58DA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92" name="AutoShape 48" descr="blob:https://web.whatsapp.com/be29627d-1e6d-4193-b1bf-cf85b00559fd">
          <a:extLst>
            <a:ext uri="{FF2B5EF4-FFF2-40B4-BE49-F238E27FC236}">
              <a16:creationId xmlns:a16="http://schemas.microsoft.com/office/drawing/2014/main" id="{141DBA2F-31BA-49AC-8F08-15B8706EBF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93" name="AutoShape 47" descr="blob:https://web.whatsapp.com/be29627d-1e6d-4193-b1bf-cf85b00559fd">
          <a:extLst>
            <a:ext uri="{FF2B5EF4-FFF2-40B4-BE49-F238E27FC236}">
              <a16:creationId xmlns:a16="http://schemas.microsoft.com/office/drawing/2014/main" id="{7A0D0350-7C85-4762-9F7F-434D552FEA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94" name="AutoShape 48" descr="blob:https://web.whatsapp.com/be29627d-1e6d-4193-b1bf-cf85b00559fd">
          <a:extLst>
            <a:ext uri="{FF2B5EF4-FFF2-40B4-BE49-F238E27FC236}">
              <a16:creationId xmlns:a16="http://schemas.microsoft.com/office/drawing/2014/main" id="{8C730F08-88CF-4788-9FF7-0974D3FF7CE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95" name="AutoShape 47" descr="blob:https://web.whatsapp.com/be29627d-1e6d-4193-b1bf-cf85b00559fd">
          <a:extLst>
            <a:ext uri="{FF2B5EF4-FFF2-40B4-BE49-F238E27FC236}">
              <a16:creationId xmlns:a16="http://schemas.microsoft.com/office/drawing/2014/main" id="{0FAC577A-6BCC-4C0F-85CD-DFE353AC1C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96" name="AutoShape 48" descr="blob:https://web.whatsapp.com/be29627d-1e6d-4193-b1bf-cf85b00559fd">
          <a:extLst>
            <a:ext uri="{FF2B5EF4-FFF2-40B4-BE49-F238E27FC236}">
              <a16:creationId xmlns:a16="http://schemas.microsoft.com/office/drawing/2014/main" id="{B221AD10-7149-4F48-98DB-38B14D0765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97" name="AutoShape 47" descr="blob:https://web.whatsapp.com/be29627d-1e6d-4193-b1bf-cf85b00559fd">
          <a:extLst>
            <a:ext uri="{FF2B5EF4-FFF2-40B4-BE49-F238E27FC236}">
              <a16:creationId xmlns:a16="http://schemas.microsoft.com/office/drawing/2014/main" id="{E061434C-749B-454B-99CB-90A95D3DDB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698" name="AutoShape 48" descr="blob:https://web.whatsapp.com/be29627d-1e6d-4193-b1bf-cf85b00559fd">
          <a:extLst>
            <a:ext uri="{FF2B5EF4-FFF2-40B4-BE49-F238E27FC236}">
              <a16:creationId xmlns:a16="http://schemas.microsoft.com/office/drawing/2014/main" id="{8A0E6C6A-FEE2-478D-95AD-7845AFDAE4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699" name="AutoShape 47" descr="blob:https://web.whatsapp.com/be29627d-1e6d-4193-b1bf-cf85b00559fd">
          <a:extLst>
            <a:ext uri="{FF2B5EF4-FFF2-40B4-BE49-F238E27FC236}">
              <a16:creationId xmlns:a16="http://schemas.microsoft.com/office/drawing/2014/main" id="{30579D3B-B258-428E-85FA-B655152E75D1}"/>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700" name="AutoShape 48" descr="blob:https://web.whatsapp.com/be29627d-1e6d-4193-b1bf-cf85b00559fd">
          <a:extLst>
            <a:ext uri="{FF2B5EF4-FFF2-40B4-BE49-F238E27FC236}">
              <a16:creationId xmlns:a16="http://schemas.microsoft.com/office/drawing/2014/main" id="{0F986A2B-AD0F-4A8A-9B45-81DB3DAF70D5}"/>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701" name="AutoShape 47" descr="blob:https://web.whatsapp.com/be29627d-1e6d-4193-b1bf-cf85b00559fd">
          <a:extLst>
            <a:ext uri="{FF2B5EF4-FFF2-40B4-BE49-F238E27FC236}">
              <a16:creationId xmlns:a16="http://schemas.microsoft.com/office/drawing/2014/main" id="{1BFDF127-447F-47C4-985B-E2AA44277B98}"/>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4702" name="AutoShape 48" descr="blob:https://web.whatsapp.com/be29627d-1e6d-4193-b1bf-cf85b00559fd">
          <a:extLst>
            <a:ext uri="{FF2B5EF4-FFF2-40B4-BE49-F238E27FC236}">
              <a16:creationId xmlns:a16="http://schemas.microsoft.com/office/drawing/2014/main" id="{E202512C-E6A6-458F-8B8E-722F5EB30F46}"/>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03" name="AutoShape 47" descr="blob:https://web.whatsapp.com/be29627d-1e6d-4193-b1bf-cf85b00559fd">
          <a:extLst>
            <a:ext uri="{FF2B5EF4-FFF2-40B4-BE49-F238E27FC236}">
              <a16:creationId xmlns:a16="http://schemas.microsoft.com/office/drawing/2014/main" id="{DEBC5416-B94C-4F0A-8FD6-89D8A04956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04" name="AutoShape 48" descr="blob:https://web.whatsapp.com/be29627d-1e6d-4193-b1bf-cf85b00559fd">
          <a:extLst>
            <a:ext uri="{FF2B5EF4-FFF2-40B4-BE49-F238E27FC236}">
              <a16:creationId xmlns:a16="http://schemas.microsoft.com/office/drawing/2014/main" id="{06759CD5-B4D6-4F99-A137-096B8A032A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05" name="AutoShape 47" descr="blob:https://web.whatsapp.com/be29627d-1e6d-4193-b1bf-cf85b00559fd">
          <a:extLst>
            <a:ext uri="{FF2B5EF4-FFF2-40B4-BE49-F238E27FC236}">
              <a16:creationId xmlns:a16="http://schemas.microsoft.com/office/drawing/2014/main" id="{439A3432-9860-458C-91D1-8A2D6F2D26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06" name="AutoShape 48" descr="blob:https://web.whatsapp.com/be29627d-1e6d-4193-b1bf-cf85b00559fd">
          <a:extLst>
            <a:ext uri="{FF2B5EF4-FFF2-40B4-BE49-F238E27FC236}">
              <a16:creationId xmlns:a16="http://schemas.microsoft.com/office/drawing/2014/main" id="{666F2196-3BBA-49DF-829A-C1A71AD08A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07" name="AutoShape 47" descr="blob:https://web.whatsapp.com/be29627d-1e6d-4193-b1bf-cf85b00559fd">
          <a:extLst>
            <a:ext uri="{FF2B5EF4-FFF2-40B4-BE49-F238E27FC236}">
              <a16:creationId xmlns:a16="http://schemas.microsoft.com/office/drawing/2014/main" id="{622EB837-4978-4FDC-B36F-8989B347CB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08" name="AutoShape 48" descr="blob:https://web.whatsapp.com/be29627d-1e6d-4193-b1bf-cf85b00559fd">
          <a:extLst>
            <a:ext uri="{FF2B5EF4-FFF2-40B4-BE49-F238E27FC236}">
              <a16:creationId xmlns:a16="http://schemas.microsoft.com/office/drawing/2014/main" id="{6A0E4054-1FC1-4F82-85BD-D60B1DF7D3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09" name="AutoShape 47" descr="blob:https://web.whatsapp.com/be29627d-1e6d-4193-b1bf-cf85b00559fd">
          <a:extLst>
            <a:ext uri="{FF2B5EF4-FFF2-40B4-BE49-F238E27FC236}">
              <a16:creationId xmlns:a16="http://schemas.microsoft.com/office/drawing/2014/main" id="{BF256E6B-0D13-4FBE-8AFC-08C5568B25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10" name="AutoShape 48" descr="blob:https://web.whatsapp.com/be29627d-1e6d-4193-b1bf-cf85b00559fd">
          <a:extLst>
            <a:ext uri="{FF2B5EF4-FFF2-40B4-BE49-F238E27FC236}">
              <a16:creationId xmlns:a16="http://schemas.microsoft.com/office/drawing/2014/main" id="{84D49E80-9B29-45C3-9000-82DC38051D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11" name="AutoShape 47" descr="blob:https://web.whatsapp.com/be29627d-1e6d-4193-b1bf-cf85b00559fd">
          <a:extLst>
            <a:ext uri="{FF2B5EF4-FFF2-40B4-BE49-F238E27FC236}">
              <a16:creationId xmlns:a16="http://schemas.microsoft.com/office/drawing/2014/main" id="{0AA1E83A-B6F3-41C3-8FCB-33B709C5B9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12" name="AutoShape 48" descr="blob:https://web.whatsapp.com/be29627d-1e6d-4193-b1bf-cf85b00559fd">
          <a:extLst>
            <a:ext uri="{FF2B5EF4-FFF2-40B4-BE49-F238E27FC236}">
              <a16:creationId xmlns:a16="http://schemas.microsoft.com/office/drawing/2014/main" id="{1F544320-B85D-4ED9-B865-73AD19672E6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13" name="AutoShape 47" descr="blob:https://web.whatsapp.com/be29627d-1e6d-4193-b1bf-cf85b00559fd">
          <a:extLst>
            <a:ext uri="{FF2B5EF4-FFF2-40B4-BE49-F238E27FC236}">
              <a16:creationId xmlns:a16="http://schemas.microsoft.com/office/drawing/2014/main" id="{8152CB6A-218E-415D-A192-0B28BF7937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14" name="AutoShape 48" descr="blob:https://web.whatsapp.com/be29627d-1e6d-4193-b1bf-cf85b00559fd">
          <a:extLst>
            <a:ext uri="{FF2B5EF4-FFF2-40B4-BE49-F238E27FC236}">
              <a16:creationId xmlns:a16="http://schemas.microsoft.com/office/drawing/2014/main" id="{FBC0F8DB-B2E3-4C3F-A2A0-A06B46E737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15" name="AutoShape 47" descr="blob:https://web.whatsapp.com/be29627d-1e6d-4193-b1bf-cf85b00559fd">
          <a:extLst>
            <a:ext uri="{FF2B5EF4-FFF2-40B4-BE49-F238E27FC236}">
              <a16:creationId xmlns:a16="http://schemas.microsoft.com/office/drawing/2014/main" id="{E671F376-2CA2-4CE0-9FFC-3EF7AAC37AA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16" name="AutoShape 48" descr="blob:https://web.whatsapp.com/be29627d-1e6d-4193-b1bf-cf85b00559fd">
          <a:extLst>
            <a:ext uri="{FF2B5EF4-FFF2-40B4-BE49-F238E27FC236}">
              <a16:creationId xmlns:a16="http://schemas.microsoft.com/office/drawing/2014/main" id="{DA6E4A72-471B-4776-9926-4C7117FF56C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17" name="AutoShape 47" descr="blob:https://web.whatsapp.com/be29627d-1e6d-4193-b1bf-cf85b00559fd">
          <a:extLst>
            <a:ext uri="{FF2B5EF4-FFF2-40B4-BE49-F238E27FC236}">
              <a16:creationId xmlns:a16="http://schemas.microsoft.com/office/drawing/2014/main" id="{1AE253A0-DBFC-4857-93CD-8369DD5E487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18" name="AutoShape 48" descr="blob:https://web.whatsapp.com/be29627d-1e6d-4193-b1bf-cf85b00559fd">
          <a:extLst>
            <a:ext uri="{FF2B5EF4-FFF2-40B4-BE49-F238E27FC236}">
              <a16:creationId xmlns:a16="http://schemas.microsoft.com/office/drawing/2014/main" id="{D0ECA265-DE4F-43BA-9B74-21FAD2810C8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19" name="AutoShape 47" descr="blob:https://web.whatsapp.com/be29627d-1e6d-4193-b1bf-cf85b00559fd">
          <a:extLst>
            <a:ext uri="{FF2B5EF4-FFF2-40B4-BE49-F238E27FC236}">
              <a16:creationId xmlns:a16="http://schemas.microsoft.com/office/drawing/2014/main" id="{D5893160-C9B3-4DAE-B872-1AE672A9EED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20" name="AutoShape 48" descr="blob:https://web.whatsapp.com/be29627d-1e6d-4193-b1bf-cf85b00559fd">
          <a:extLst>
            <a:ext uri="{FF2B5EF4-FFF2-40B4-BE49-F238E27FC236}">
              <a16:creationId xmlns:a16="http://schemas.microsoft.com/office/drawing/2014/main" id="{3A68056E-263A-4134-87A0-C404F1D4516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21" name="AutoShape 47" descr="blob:https://web.whatsapp.com/be29627d-1e6d-4193-b1bf-cf85b00559fd">
          <a:extLst>
            <a:ext uri="{FF2B5EF4-FFF2-40B4-BE49-F238E27FC236}">
              <a16:creationId xmlns:a16="http://schemas.microsoft.com/office/drawing/2014/main" id="{6FF7D4A1-24FB-411F-8DD5-02BA3EE3463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22" name="AutoShape 48" descr="blob:https://web.whatsapp.com/be29627d-1e6d-4193-b1bf-cf85b00559fd">
          <a:extLst>
            <a:ext uri="{FF2B5EF4-FFF2-40B4-BE49-F238E27FC236}">
              <a16:creationId xmlns:a16="http://schemas.microsoft.com/office/drawing/2014/main" id="{5D00C06B-48C3-42E2-BDEC-49A664C0FF8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23" name="AutoShape 47" descr="blob:https://web.whatsapp.com/be29627d-1e6d-4193-b1bf-cf85b00559fd">
          <a:extLst>
            <a:ext uri="{FF2B5EF4-FFF2-40B4-BE49-F238E27FC236}">
              <a16:creationId xmlns:a16="http://schemas.microsoft.com/office/drawing/2014/main" id="{134BE4D6-0AC2-4890-85BB-279FEFA7776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24" name="AutoShape 48" descr="blob:https://web.whatsapp.com/be29627d-1e6d-4193-b1bf-cf85b00559fd">
          <a:extLst>
            <a:ext uri="{FF2B5EF4-FFF2-40B4-BE49-F238E27FC236}">
              <a16:creationId xmlns:a16="http://schemas.microsoft.com/office/drawing/2014/main" id="{2FFDE147-089F-43BF-B832-85D708D1C2B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25" name="AutoShape 47" descr="blob:https://web.whatsapp.com/be29627d-1e6d-4193-b1bf-cf85b00559fd">
          <a:extLst>
            <a:ext uri="{FF2B5EF4-FFF2-40B4-BE49-F238E27FC236}">
              <a16:creationId xmlns:a16="http://schemas.microsoft.com/office/drawing/2014/main" id="{58F1CD61-8A34-40C7-B33A-B3D5D1EB513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26" name="AutoShape 48" descr="blob:https://web.whatsapp.com/be29627d-1e6d-4193-b1bf-cf85b00559fd">
          <a:extLst>
            <a:ext uri="{FF2B5EF4-FFF2-40B4-BE49-F238E27FC236}">
              <a16:creationId xmlns:a16="http://schemas.microsoft.com/office/drawing/2014/main" id="{6C2BD4CF-4A3A-41B6-8A98-C3ADFB049F1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727" name="AutoShape 47" descr="blob:https://web.whatsapp.com/be29627d-1e6d-4193-b1bf-cf85b00559fd">
          <a:extLst>
            <a:ext uri="{FF2B5EF4-FFF2-40B4-BE49-F238E27FC236}">
              <a16:creationId xmlns:a16="http://schemas.microsoft.com/office/drawing/2014/main" id="{7751DF5E-2915-4352-85EA-CE406BE845BA}"/>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728" name="AutoShape 48" descr="blob:https://web.whatsapp.com/be29627d-1e6d-4193-b1bf-cf85b00559fd">
          <a:extLst>
            <a:ext uri="{FF2B5EF4-FFF2-40B4-BE49-F238E27FC236}">
              <a16:creationId xmlns:a16="http://schemas.microsoft.com/office/drawing/2014/main" id="{8384780A-9E09-4B3C-8129-42F977A68285}"/>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729" name="AutoShape 47" descr="blob:https://web.whatsapp.com/be29627d-1e6d-4193-b1bf-cf85b00559fd">
          <a:extLst>
            <a:ext uri="{FF2B5EF4-FFF2-40B4-BE49-F238E27FC236}">
              <a16:creationId xmlns:a16="http://schemas.microsoft.com/office/drawing/2014/main" id="{88645EB8-82F7-4224-A4D8-A9D6D95B9D9E}"/>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730" name="AutoShape 48" descr="blob:https://web.whatsapp.com/be29627d-1e6d-4193-b1bf-cf85b00559fd">
          <a:extLst>
            <a:ext uri="{FF2B5EF4-FFF2-40B4-BE49-F238E27FC236}">
              <a16:creationId xmlns:a16="http://schemas.microsoft.com/office/drawing/2014/main" id="{EB9478EB-935D-4B96-B735-5D61B33C576B}"/>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731" name="AutoShape 47" descr="blob:https://web.whatsapp.com/be29627d-1e6d-4193-b1bf-cf85b00559fd">
          <a:extLst>
            <a:ext uri="{FF2B5EF4-FFF2-40B4-BE49-F238E27FC236}">
              <a16:creationId xmlns:a16="http://schemas.microsoft.com/office/drawing/2014/main" id="{9DD64897-D43B-423A-ADD4-5F1B03118DD4}"/>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732" name="AutoShape 48" descr="blob:https://web.whatsapp.com/be29627d-1e6d-4193-b1bf-cf85b00559fd">
          <a:extLst>
            <a:ext uri="{FF2B5EF4-FFF2-40B4-BE49-F238E27FC236}">
              <a16:creationId xmlns:a16="http://schemas.microsoft.com/office/drawing/2014/main" id="{2E9671AC-9E6D-4309-BA49-CD25D7D8A12D}"/>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733" name="AutoShape 47" descr="blob:https://web.whatsapp.com/be29627d-1e6d-4193-b1bf-cf85b00559fd">
          <a:extLst>
            <a:ext uri="{FF2B5EF4-FFF2-40B4-BE49-F238E27FC236}">
              <a16:creationId xmlns:a16="http://schemas.microsoft.com/office/drawing/2014/main" id="{F3D97DE1-63E8-4DBA-B10A-F6855B836B7B}"/>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734" name="AutoShape 48" descr="blob:https://web.whatsapp.com/be29627d-1e6d-4193-b1bf-cf85b00559fd">
          <a:extLst>
            <a:ext uri="{FF2B5EF4-FFF2-40B4-BE49-F238E27FC236}">
              <a16:creationId xmlns:a16="http://schemas.microsoft.com/office/drawing/2014/main" id="{6D2D3B37-443A-4F0B-A88E-955D0D7206E1}"/>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35" name="AutoShape 47" descr="blob:https://web.whatsapp.com/be29627d-1e6d-4193-b1bf-cf85b00559fd">
          <a:extLst>
            <a:ext uri="{FF2B5EF4-FFF2-40B4-BE49-F238E27FC236}">
              <a16:creationId xmlns:a16="http://schemas.microsoft.com/office/drawing/2014/main" id="{E7C82E8D-D7F6-48F6-8187-A75146AECFF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36" name="AutoShape 48" descr="blob:https://web.whatsapp.com/be29627d-1e6d-4193-b1bf-cf85b00559fd">
          <a:extLst>
            <a:ext uri="{FF2B5EF4-FFF2-40B4-BE49-F238E27FC236}">
              <a16:creationId xmlns:a16="http://schemas.microsoft.com/office/drawing/2014/main" id="{48D67463-9A30-48EF-9C0E-43358139DFD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37" name="AutoShape 47" descr="blob:https://web.whatsapp.com/be29627d-1e6d-4193-b1bf-cf85b00559fd">
          <a:extLst>
            <a:ext uri="{FF2B5EF4-FFF2-40B4-BE49-F238E27FC236}">
              <a16:creationId xmlns:a16="http://schemas.microsoft.com/office/drawing/2014/main" id="{FFC2533B-36C8-4829-9F82-BCA877D9C52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738" name="AutoShape 48" descr="blob:https://web.whatsapp.com/be29627d-1e6d-4193-b1bf-cf85b00559fd">
          <a:extLst>
            <a:ext uri="{FF2B5EF4-FFF2-40B4-BE49-F238E27FC236}">
              <a16:creationId xmlns:a16="http://schemas.microsoft.com/office/drawing/2014/main" id="{9F4C1EB9-95BE-4281-B4E9-519D5174389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39" name="AutoShape 47" descr="blob:https://web.whatsapp.com/be29627d-1e6d-4193-b1bf-cf85b00559fd">
          <a:extLst>
            <a:ext uri="{FF2B5EF4-FFF2-40B4-BE49-F238E27FC236}">
              <a16:creationId xmlns:a16="http://schemas.microsoft.com/office/drawing/2014/main" id="{FA06E55C-4992-4513-85E4-D53CDD0A94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40" name="AutoShape 48" descr="blob:https://web.whatsapp.com/be29627d-1e6d-4193-b1bf-cf85b00559fd">
          <a:extLst>
            <a:ext uri="{FF2B5EF4-FFF2-40B4-BE49-F238E27FC236}">
              <a16:creationId xmlns:a16="http://schemas.microsoft.com/office/drawing/2014/main" id="{F7A67C66-6E6F-41B0-92EA-6094EC2AB9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41" name="AutoShape 47" descr="blob:https://web.whatsapp.com/be29627d-1e6d-4193-b1bf-cf85b00559fd">
          <a:extLst>
            <a:ext uri="{FF2B5EF4-FFF2-40B4-BE49-F238E27FC236}">
              <a16:creationId xmlns:a16="http://schemas.microsoft.com/office/drawing/2014/main" id="{CAE10189-48EE-48FB-B23C-77A2AB5F5A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42" name="AutoShape 48" descr="blob:https://web.whatsapp.com/be29627d-1e6d-4193-b1bf-cf85b00559fd">
          <a:extLst>
            <a:ext uri="{FF2B5EF4-FFF2-40B4-BE49-F238E27FC236}">
              <a16:creationId xmlns:a16="http://schemas.microsoft.com/office/drawing/2014/main" id="{E77A8038-725E-4E12-908D-AABAD7C4CD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43" name="AutoShape 47" descr="blob:https://web.whatsapp.com/be29627d-1e6d-4193-b1bf-cf85b00559fd">
          <a:extLst>
            <a:ext uri="{FF2B5EF4-FFF2-40B4-BE49-F238E27FC236}">
              <a16:creationId xmlns:a16="http://schemas.microsoft.com/office/drawing/2014/main" id="{3888B2D1-2520-4A08-98CE-9BA7BB3F978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44" name="AutoShape 48" descr="blob:https://web.whatsapp.com/be29627d-1e6d-4193-b1bf-cf85b00559fd">
          <a:extLst>
            <a:ext uri="{FF2B5EF4-FFF2-40B4-BE49-F238E27FC236}">
              <a16:creationId xmlns:a16="http://schemas.microsoft.com/office/drawing/2014/main" id="{160DE80C-14AF-4ADC-BDAC-7DF3AA9CD8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45" name="AutoShape 47" descr="blob:https://web.whatsapp.com/be29627d-1e6d-4193-b1bf-cf85b00559fd">
          <a:extLst>
            <a:ext uri="{FF2B5EF4-FFF2-40B4-BE49-F238E27FC236}">
              <a16:creationId xmlns:a16="http://schemas.microsoft.com/office/drawing/2014/main" id="{A675FE64-1919-41B4-91D5-689AF9BBE6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46" name="AutoShape 48" descr="blob:https://web.whatsapp.com/be29627d-1e6d-4193-b1bf-cf85b00559fd">
          <a:extLst>
            <a:ext uri="{FF2B5EF4-FFF2-40B4-BE49-F238E27FC236}">
              <a16:creationId xmlns:a16="http://schemas.microsoft.com/office/drawing/2014/main" id="{8AAEEB41-1F71-43E0-94A4-CC1C3EF66D6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47" name="AutoShape 47" descr="blob:https://web.whatsapp.com/be29627d-1e6d-4193-b1bf-cf85b00559fd">
          <a:extLst>
            <a:ext uri="{FF2B5EF4-FFF2-40B4-BE49-F238E27FC236}">
              <a16:creationId xmlns:a16="http://schemas.microsoft.com/office/drawing/2014/main" id="{A1AC52D2-58DC-427F-9D24-F1AABEF01A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48" name="AutoShape 48" descr="blob:https://web.whatsapp.com/be29627d-1e6d-4193-b1bf-cf85b00559fd">
          <a:extLst>
            <a:ext uri="{FF2B5EF4-FFF2-40B4-BE49-F238E27FC236}">
              <a16:creationId xmlns:a16="http://schemas.microsoft.com/office/drawing/2014/main" id="{395BFA7E-D2A1-4CBF-A12D-0495F65100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49" name="AutoShape 47" descr="blob:https://web.whatsapp.com/be29627d-1e6d-4193-b1bf-cf85b00559fd">
          <a:extLst>
            <a:ext uri="{FF2B5EF4-FFF2-40B4-BE49-F238E27FC236}">
              <a16:creationId xmlns:a16="http://schemas.microsoft.com/office/drawing/2014/main" id="{0E282B04-B14D-4806-9ED9-041901B902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50" name="AutoShape 48" descr="blob:https://web.whatsapp.com/be29627d-1e6d-4193-b1bf-cf85b00559fd">
          <a:extLst>
            <a:ext uri="{FF2B5EF4-FFF2-40B4-BE49-F238E27FC236}">
              <a16:creationId xmlns:a16="http://schemas.microsoft.com/office/drawing/2014/main" id="{37F4BBD5-12CE-4727-9A51-39B1E71A394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51" name="AutoShape 47" descr="blob:https://web.whatsapp.com/be29627d-1e6d-4193-b1bf-cf85b00559fd">
          <a:extLst>
            <a:ext uri="{FF2B5EF4-FFF2-40B4-BE49-F238E27FC236}">
              <a16:creationId xmlns:a16="http://schemas.microsoft.com/office/drawing/2014/main" id="{A1C4AC80-C967-456F-8289-08D59FE3E31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52" name="AutoShape 48" descr="blob:https://web.whatsapp.com/be29627d-1e6d-4193-b1bf-cf85b00559fd">
          <a:extLst>
            <a:ext uri="{FF2B5EF4-FFF2-40B4-BE49-F238E27FC236}">
              <a16:creationId xmlns:a16="http://schemas.microsoft.com/office/drawing/2014/main" id="{D6561C59-5126-46BC-AB06-F8B57D8AC16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53" name="AutoShape 47" descr="blob:https://web.whatsapp.com/be29627d-1e6d-4193-b1bf-cf85b00559fd">
          <a:extLst>
            <a:ext uri="{FF2B5EF4-FFF2-40B4-BE49-F238E27FC236}">
              <a16:creationId xmlns:a16="http://schemas.microsoft.com/office/drawing/2014/main" id="{306FE915-232F-4E46-BDC7-E964C86E87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54" name="AutoShape 48" descr="blob:https://web.whatsapp.com/be29627d-1e6d-4193-b1bf-cf85b00559fd">
          <a:extLst>
            <a:ext uri="{FF2B5EF4-FFF2-40B4-BE49-F238E27FC236}">
              <a16:creationId xmlns:a16="http://schemas.microsoft.com/office/drawing/2014/main" id="{4599B9DA-1DE4-45EC-BE6B-1C1E6416A1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55" name="AutoShape 47" descr="blob:https://web.whatsapp.com/be29627d-1e6d-4193-b1bf-cf85b00559fd">
          <a:extLst>
            <a:ext uri="{FF2B5EF4-FFF2-40B4-BE49-F238E27FC236}">
              <a16:creationId xmlns:a16="http://schemas.microsoft.com/office/drawing/2014/main" id="{3DD0E8BA-B3E5-4F7D-BE5B-0782E563AE6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56" name="AutoShape 48" descr="blob:https://web.whatsapp.com/be29627d-1e6d-4193-b1bf-cf85b00559fd">
          <a:extLst>
            <a:ext uri="{FF2B5EF4-FFF2-40B4-BE49-F238E27FC236}">
              <a16:creationId xmlns:a16="http://schemas.microsoft.com/office/drawing/2014/main" id="{CCECB43A-A014-437C-9B75-490550C3BA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57" name="AutoShape 47" descr="blob:https://web.whatsapp.com/be29627d-1e6d-4193-b1bf-cf85b00559fd">
          <a:extLst>
            <a:ext uri="{FF2B5EF4-FFF2-40B4-BE49-F238E27FC236}">
              <a16:creationId xmlns:a16="http://schemas.microsoft.com/office/drawing/2014/main" id="{ABBAEFCD-7077-4DEC-93D1-D3F04775CC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58" name="AutoShape 48" descr="blob:https://web.whatsapp.com/be29627d-1e6d-4193-b1bf-cf85b00559fd">
          <a:extLst>
            <a:ext uri="{FF2B5EF4-FFF2-40B4-BE49-F238E27FC236}">
              <a16:creationId xmlns:a16="http://schemas.microsoft.com/office/drawing/2014/main" id="{796F9598-BB83-4CBE-A45F-E776DEF1752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59" name="AutoShape 47" descr="blob:https://web.whatsapp.com/be29627d-1e6d-4193-b1bf-cf85b00559fd">
          <a:extLst>
            <a:ext uri="{FF2B5EF4-FFF2-40B4-BE49-F238E27FC236}">
              <a16:creationId xmlns:a16="http://schemas.microsoft.com/office/drawing/2014/main" id="{8BCC441E-5999-4416-B981-7C46DD929B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60" name="AutoShape 48" descr="blob:https://web.whatsapp.com/be29627d-1e6d-4193-b1bf-cf85b00559fd">
          <a:extLst>
            <a:ext uri="{FF2B5EF4-FFF2-40B4-BE49-F238E27FC236}">
              <a16:creationId xmlns:a16="http://schemas.microsoft.com/office/drawing/2014/main" id="{134A267B-2CEF-4E1A-9553-4022BA129C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61" name="AutoShape 47" descr="blob:https://web.whatsapp.com/be29627d-1e6d-4193-b1bf-cf85b00559fd">
          <a:extLst>
            <a:ext uri="{FF2B5EF4-FFF2-40B4-BE49-F238E27FC236}">
              <a16:creationId xmlns:a16="http://schemas.microsoft.com/office/drawing/2014/main" id="{6629CBEF-2918-4FA4-8B03-3FFE47E4A2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62" name="AutoShape 48" descr="blob:https://web.whatsapp.com/be29627d-1e6d-4193-b1bf-cf85b00559fd">
          <a:extLst>
            <a:ext uri="{FF2B5EF4-FFF2-40B4-BE49-F238E27FC236}">
              <a16:creationId xmlns:a16="http://schemas.microsoft.com/office/drawing/2014/main" id="{CE7C2BD8-703E-4277-BB00-92E2AAE0AE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63" name="AutoShape 47" descr="blob:https://web.whatsapp.com/be29627d-1e6d-4193-b1bf-cf85b00559fd">
          <a:extLst>
            <a:ext uri="{FF2B5EF4-FFF2-40B4-BE49-F238E27FC236}">
              <a16:creationId xmlns:a16="http://schemas.microsoft.com/office/drawing/2014/main" id="{7026AB96-C653-447E-924E-80996AFB35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64" name="AutoShape 48" descr="blob:https://web.whatsapp.com/be29627d-1e6d-4193-b1bf-cf85b00559fd">
          <a:extLst>
            <a:ext uri="{FF2B5EF4-FFF2-40B4-BE49-F238E27FC236}">
              <a16:creationId xmlns:a16="http://schemas.microsoft.com/office/drawing/2014/main" id="{C435601B-46C9-4B3C-986E-F57EA0CBEB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65" name="AutoShape 47" descr="blob:https://web.whatsapp.com/be29627d-1e6d-4193-b1bf-cf85b00559fd">
          <a:extLst>
            <a:ext uri="{FF2B5EF4-FFF2-40B4-BE49-F238E27FC236}">
              <a16:creationId xmlns:a16="http://schemas.microsoft.com/office/drawing/2014/main" id="{F1649469-D5F3-4898-BD88-50C648BB98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66" name="AutoShape 48" descr="blob:https://web.whatsapp.com/be29627d-1e6d-4193-b1bf-cf85b00559fd">
          <a:extLst>
            <a:ext uri="{FF2B5EF4-FFF2-40B4-BE49-F238E27FC236}">
              <a16:creationId xmlns:a16="http://schemas.microsoft.com/office/drawing/2014/main" id="{9BE239DE-323E-418B-863F-B7CB9DA421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67" name="AutoShape 47" descr="blob:https://web.whatsapp.com/be29627d-1e6d-4193-b1bf-cf85b00559fd">
          <a:extLst>
            <a:ext uri="{FF2B5EF4-FFF2-40B4-BE49-F238E27FC236}">
              <a16:creationId xmlns:a16="http://schemas.microsoft.com/office/drawing/2014/main" id="{CF79B03B-82EB-423B-9F0D-B997F8BC4BB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68" name="AutoShape 48" descr="blob:https://web.whatsapp.com/be29627d-1e6d-4193-b1bf-cf85b00559fd">
          <a:extLst>
            <a:ext uri="{FF2B5EF4-FFF2-40B4-BE49-F238E27FC236}">
              <a16:creationId xmlns:a16="http://schemas.microsoft.com/office/drawing/2014/main" id="{9456006E-80F5-4F2A-99C3-7EF6D40B28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69" name="AutoShape 47" descr="blob:https://web.whatsapp.com/be29627d-1e6d-4193-b1bf-cf85b00559fd">
          <a:extLst>
            <a:ext uri="{FF2B5EF4-FFF2-40B4-BE49-F238E27FC236}">
              <a16:creationId xmlns:a16="http://schemas.microsoft.com/office/drawing/2014/main" id="{8CFB8707-B955-4A68-839A-80E7C81669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70" name="AutoShape 48" descr="blob:https://web.whatsapp.com/be29627d-1e6d-4193-b1bf-cf85b00559fd">
          <a:extLst>
            <a:ext uri="{FF2B5EF4-FFF2-40B4-BE49-F238E27FC236}">
              <a16:creationId xmlns:a16="http://schemas.microsoft.com/office/drawing/2014/main" id="{1B95607A-6C32-425E-A691-32772B6DDF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71" name="AutoShape 47" descr="blob:https://web.whatsapp.com/be29627d-1e6d-4193-b1bf-cf85b00559fd">
          <a:extLst>
            <a:ext uri="{FF2B5EF4-FFF2-40B4-BE49-F238E27FC236}">
              <a16:creationId xmlns:a16="http://schemas.microsoft.com/office/drawing/2014/main" id="{74C60B54-7DCC-456A-8CAF-7CE53FB5CB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72" name="AutoShape 48" descr="blob:https://web.whatsapp.com/be29627d-1e6d-4193-b1bf-cf85b00559fd">
          <a:extLst>
            <a:ext uri="{FF2B5EF4-FFF2-40B4-BE49-F238E27FC236}">
              <a16:creationId xmlns:a16="http://schemas.microsoft.com/office/drawing/2014/main" id="{0301D062-B133-4532-B830-1D66C4534BB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73" name="AutoShape 47" descr="blob:https://web.whatsapp.com/be29627d-1e6d-4193-b1bf-cf85b00559fd">
          <a:extLst>
            <a:ext uri="{FF2B5EF4-FFF2-40B4-BE49-F238E27FC236}">
              <a16:creationId xmlns:a16="http://schemas.microsoft.com/office/drawing/2014/main" id="{D9AFA37B-5EFD-420D-BE5B-C0F5FA2A7C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74" name="AutoShape 48" descr="blob:https://web.whatsapp.com/be29627d-1e6d-4193-b1bf-cf85b00559fd">
          <a:extLst>
            <a:ext uri="{FF2B5EF4-FFF2-40B4-BE49-F238E27FC236}">
              <a16:creationId xmlns:a16="http://schemas.microsoft.com/office/drawing/2014/main" id="{66AA889D-D95B-4FDA-9074-D2FDE702F40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75" name="AutoShape 47" descr="blob:https://web.whatsapp.com/be29627d-1e6d-4193-b1bf-cf85b00559fd">
          <a:extLst>
            <a:ext uri="{FF2B5EF4-FFF2-40B4-BE49-F238E27FC236}">
              <a16:creationId xmlns:a16="http://schemas.microsoft.com/office/drawing/2014/main" id="{FB08DD3C-B9E4-45D6-8E0D-2926C30B86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76" name="AutoShape 48" descr="blob:https://web.whatsapp.com/be29627d-1e6d-4193-b1bf-cf85b00559fd">
          <a:extLst>
            <a:ext uri="{FF2B5EF4-FFF2-40B4-BE49-F238E27FC236}">
              <a16:creationId xmlns:a16="http://schemas.microsoft.com/office/drawing/2014/main" id="{AC9E45EB-4192-477D-B8C6-B20C8D687B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77" name="AutoShape 47" descr="blob:https://web.whatsapp.com/be29627d-1e6d-4193-b1bf-cf85b00559fd">
          <a:extLst>
            <a:ext uri="{FF2B5EF4-FFF2-40B4-BE49-F238E27FC236}">
              <a16:creationId xmlns:a16="http://schemas.microsoft.com/office/drawing/2014/main" id="{8ED85009-6421-4BE6-BE35-8463814814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78" name="AutoShape 48" descr="blob:https://web.whatsapp.com/be29627d-1e6d-4193-b1bf-cf85b00559fd">
          <a:extLst>
            <a:ext uri="{FF2B5EF4-FFF2-40B4-BE49-F238E27FC236}">
              <a16:creationId xmlns:a16="http://schemas.microsoft.com/office/drawing/2014/main" id="{1D92A296-7371-4D7E-8B5F-9DE5106F89B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79" name="AutoShape 47" descr="blob:https://web.whatsapp.com/be29627d-1e6d-4193-b1bf-cf85b00559fd">
          <a:extLst>
            <a:ext uri="{FF2B5EF4-FFF2-40B4-BE49-F238E27FC236}">
              <a16:creationId xmlns:a16="http://schemas.microsoft.com/office/drawing/2014/main" id="{7793DCA3-960B-49DC-BA8F-74AF0725ED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80" name="AutoShape 48" descr="blob:https://web.whatsapp.com/be29627d-1e6d-4193-b1bf-cf85b00559fd">
          <a:extLst>
            <a:ext uri="{FF2B5EF4-FFF2-40B4-BE49-F238E27FC236}">
              <a16:creationId xmlns:a16="http://schemas.microsoft.com/office/drawing/2014/main" id="{33C0E6FE-7835-4CE8-B2F6-05F64CBBA9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81" name="AutoShape 47" descr="blob:https://web.whatsapp.com/be29627d-1e6d-4193-b1bf-cf85b00559fd">
          <a:extLst>
            <a:ext uri="{FF2B5EF4-FFF2-40B4-BE49-F238E27FC236}">
              <a16:creationId xmlns:a16="http://schemas.microsoft.com/office/drawing/2014/main" id="{E097314C-BE98-463E-87FE-99110D6C5F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82" name="AutoShape 48" descr="blob:https://web.whatsapp.com/be29627d-1e6d-4193-b1bf-cf85b00559fd">
          <a:extLst>
            <a:ext uri="{FF2B5EF4-FFF2-40B4-BE49-F238E27FC236}">
              <a16:creationId xmlns:a16="http://schemas.microsoft.com/office/drawing/2014/main" id="{E789AD5C-85B3-40CB-A57F-E633156B4B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83" name="AutoShape 47" descr="blob:https://web.whatsapp.com/be29627d-1e6d-4193-b1bf-cf85b00559fd">
          <a:extLst>
            <a:ext uri="{FF2B5EF4-FFF2-40B4-BE49-F238E27FC236}">
              <a16:creationId xmlns:a16="http://schemas.microsoft.com/office/drawing/2014/main" id="{F5DD2864-1D41-4631-BE5B-D5D9E8BB81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84" name="AutoShape 48" descr="blob:https://web.whatsapp.com/be29627d-1e6d-4193-b1bf-cf85b00559fd">
          <a:extLst>
            <a:ext uri="{FF2B5EF4-FFF2-40B4-BE49-F238E27FC236}">
              <a16:creationId xmlns:a16="http://schemas.microsoft.com/office/drawing/2014/main" id="{2B47FBF0-C576-4BDC-ABB8-DEE80929CC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85" name="AutoShape 47" descr="blob:https://web.whatsapp.com/be29627d-1e6d-4193-b1bf-cf85b00559fd">
          <a:extLst>
            <a:ext uri="{FF2B5EF4-FFF2-40B4-BE49-F238E27FC236}">
              <a16:creationId xmlns:a16="http://schemas.microsoft.com/office/drawing/2014/main" id="{3D2E3210-68AE-4E19-B72F-3D8973BBDAF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86" name="AutoShape 48" descr="blob:https://web.whatsapp.com/be29627d-1e6d-4193-b1bf-cf85b00559fd">
          <a:extLst>
            <a:ext uri="{FF2B5EF4-FFF2-40B4-BE49-F238E27FC236}">
              <a16:creationId xmlns:a16="http://schemas.microsoft.com/office/drawing/2014/main" id="{830158BA-CD06-468C-A5AE-204A7EE8F4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87" name="AutoShape 47" descr="blob:https://web.whatsapp.com/be29627d-1e6d-4193-b1bf-cf85b00559fd">
          <a:extLst>
            <a:ext uri="{FF2B5EF4-FFF2-40B4-BE49-F238E27FC236}">
              <a16:creationId xmlns:a16="http://schemas.microsoft.com/office/drawing/2014/main" id="{BA8BF63E-1C85-402B-AE0A-CCF88E1E97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88" name="AutoShape 48" descr="blob:https://web.whatsapp.com/be29627d-1e6d-4193-b1bf-cf85b00559fd">
          <a:extLst>
            <a:ext uri="{FF2B5EF4-FFF2-40B4-BE49-F238E27FC236}">
              <a16:creationId xmlns:a16="http://schemas.microsoft.com/office/drawing/2014/main" id="{2BE72D7A-0EE2-4DE5-962A-7D9781C920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89" name="AutoShape 47" descr="blob:https://web.whatsapp.com/be29627d-1e6d-4193-b1bf-cf85b00559fd">
          <a:extLst>
            <a:ext uri="{FF2B5EF4-FFF2-40B4-BE49-F238E27FC236}">
              <a16:creationId xmlns:a16="http://schemas.microsoft.com/office/drawing/2014/main" id="{2D237411-9894-47F1-B832-1221893F4C8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90" name="AutoShape 48" descr="blob:https://web.whatsapp.com/be29627d-1e6d-4193-b1bf-cf85b00559fd">
          <a:extLst>
            <a:ext uri="{FF2B5EF4-FFF2-40B4-BE49-F238E27FC236}">
              <a16:creationId xmlns:a16="http://schemas.microsoft.com/office/drawing/2014/main" id="{4CC0E0A5-5EAE-45B2-81EF-38415696CA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91" name="AutoShape 47" descr="blob:https://web.whatsapp.com/be29627d-1e6d-4193-b1bf-cf85b00559fd">
          <a:extLst>
            <a:ext uri="{FF2B5EF4-FFF2-40B4-BE49-F238E27FC236}">
              <a16:creationId xmlns:a16="http://schemas.microsoft.com/office/drawing/2014/main" id="{82469824-F787-4E26-B504-3E9DC91DF6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92" name="AutoShape 48" descr="blob:https://web.whatsapp.com/be29627d-1e6d-4193-b1bf-cf85b00559fd">
          <a:extLst>
            <a:ext uri="{FF2B5EF4-FFF2-40B4-BE49-F238E27FC236}">
              <a16:creationId xmlns:a16="http://schemas.microsoft.com/office/drawing/2014/main" id="{9F67BDA3-D83F-402C-97CF-452EBBA593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93" name="AutoShape 47" descr="blob:https://web.whatsapp.com/be29627d-1e6d-4193-b1bf-cf85b00559fd">
          <a:extLst>
            <a:ext uri="{FF2B5EF4-FFF2-40B4-BE49-F238E27FC236}">
              <a16:creationId xmlns:a16="http://schemas.microsoft.com/office/drawing/2014/main" id="{14E0799B-36D7-43B7-8B90-44F6760CBB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94" name="AutoShape 48" descr="blob:https://web.whatsapp.com/be29627d-1e6d-4193-b1bf-cf85b00559fd">
          <a:extLst>
            <a:ext uri="{FF2B5EF4-FFF2-40B4-BE49-F238E27FC236}">
              <a16:creationId xmlns:a16="http://schemas.microsoft.com/office/drawing/2014/main" id="{1070658A-6A3B-4690-ACB6-D30680E6EE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95" name="AutoShape 47" descr="blob:https://web.whatsapp.com/be29627d-1e6d-4193-b1bf-cf85b00559fd">
          <a:extLst>
            <a:ext uri="{FF2B5EF4-FFF2-40B4-BE49-F238E27FC236}">
              <a16:creationId xmlns:a16="http://schemas.microsoft.com/office/drawing/2014/main" id="{85EED20F-B896-4BA0-B777-60598D73B4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96" name="AutoShape 48" descr="blob:https://web.whatsapp.com/be29627d-1e6d-4193-b1bf-cf85b00559fd">
          <a:extLst>
            <a:ext uri="{FF2B5EF4-FFF2-40B4-BE49-F238E27FC236}">
              <a16:creationId xmlns:a16="http://schemas.microsoft.com/office/drawing/2014/main" id="{6076B612-81D0-4FD2-A435-D89D09169A6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97" name="AutoShape 47" descr="blob:https://web.whatsapp.com/be29627d-1e6d-4193-b1bf-cf85b00559fd">
          <a:extLst>
            <a:ext uri="{FF2B5EF4-FFF2-40B4-BE49-F238E27FC236}">
              <a16:creationId xmlns:a16="http://schemas.microsoft.com/office/drawing/2014/main" id="{6CE96AAB-4366-49AF-B718-E6BEA2D923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98" name="AutoShape 48" descr="blob:https://web.whatsapp.com/be29627d-1e6d-4193-b1bf-cf85b00559fd">
          <a:extLst>
            <a:ext uri="{FF2B5EF4-FFF2-40B4-BE49-F238E27FC236}">
              <a16:creationId xmlns:a16="http://schemas.microsoft.com/office/drawing/2014/main" id="{D3A0AD26-B5CC-49DE-B4FC-394F6AE434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799" name="AutoShape 47" descr="blob:https://web.whatsapp.com/be29627d-1e6d-4193-b1bf-cf85b00559fd">
          <a:extLst>
            <a:ext uri="{FF2B5EF4-FFF2-40B4-BE49-F238E27FC236}">
              <a16:creationId xmlns:a16="http://schemas.microsoft.com/office/drawing/2014/main" id="{A1424373-6531-40A7-A171-2B4A4B4B92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00" name="AutoShape 48" descr="blob:https://web.whatsapp.com/be29627d-1e6d-4193-b1bf-cf85b00559fd">
          <a:extLst>
            <a:ext uri="{FF2B5EF4-FFF2-40B4-BE49-F238E27FC236}">
              <a16:creationId xmlns:a16="http://schemas.microsoft.com/office/drawing/2014/main" id="{EAC89CDB-4EC7-4091-9B97-3215A1424D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01" name="AutoShape 47" descr="blob:https://web.whatsapp.com/be29627d-1e6d-4193-b1bf-cf85b00559fd">
          <a:extLst>
            <a:ext uri="{FF2B5EF4-FFF2-40B4-BE49-F238E27FC236}">
              <a16:creationId xmlns:a16="http://schemas.microsoft.com/office/drawing/2014/main" id="{3F3904AD-254C-4D38-BDB4-1896D44B48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02" name="AutoShape 48" descr="blob:https://web.whatsapp.com/be29627d-1e6d-4193-b1bf-cf85b00559fd">
          <a:extLst>
            <a:ext uri="{FF2B5EF4-FFF2-40B4-BE49-F238E27FC236}">
              <a16:creationId xmlns:a16="http://schemas.microsoft.com/office/drawing/2014/main" id="{C3D5CA3F-F612-4A78-BEBB-6CBF81BDC8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03" name="AutoShape 47" descr="blob:https://web.whatsapp.com/be29627d-1e6d-4193-b1bf-cf85b00559fd">
          <a:extLst>
            <a:ext uri="{FF2B5EF4-FFF2-40B4-BE49-F238E27FC236}">
              <a16:creationId xmlns:a16="http://schemas.microsoft.com/office/drawing/2014/main" id="{BEBC47E1-3C2D-400C-A07B-16223EC444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04" name="AutoShape 48" descr="blob:https://web.whatsapp.com/be29627d-1e6d-4193-b1bf-cf85b00559fd">
          <a:extLst>
            <a:ext uri="{FF2B5EF4-FFF2-40B4-BE49-F238E27FC236}">
              <a16:creationId xmlns:a16="http://schemas.microsoft.com/office/drawing/2014/main" id="{B06DE553-6195-44BE-A684-C0DA36CD8E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05" name="AutoShape 47" descr="blob:https://web.whatsapp.com/be29627d-1e6d-4193-b1bf-cf85b00559fd">
          <a:extLst>
            <a:ext uri="{FF2B5EF4-FFF2-40B4-BE49-F238E27FC236}">
              <a16:creationId xmlns:a16="http://schemas.microsoft.com/office/drawing/2014/main" id="{71C75071-1D6D-4B91-AE69-013F2D92FF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06" name="AutoShape 48" descr="blob:https://web.whatsapp.com/be29627d-1e6d-4193-b1bf-cf85b00559fd">
          <a:extLst>
            <a:ext uri="{FF2B5EF4-FFF2-40B4-BE49-F238E27FC236}">
              <a16:creationId xmlns:a16="http://schemas.microsoft.com/office/drawing/2014/main" id="{332885EE-99EF-45E7-A608-A02559B676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07" name="AutoShape 47" descr="blob:https://web.whatsapp.com/be29627d-1e6d-4193-b1bf-cf85b00559fd">
          <a:extLst>
            <a:ext uri="{FF2B5EF4-FFF2-40B4-BE49-F238E27FC236}">
              <a16:creationId xmlns:a16="http://schemas.microsoft.com/office/drawing/2014/main" id="{1BEA05F3-EDBF-4B95-A312-433E72996B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08" name="AutoShape 48" descr="blob:https://web.whatsapp.com/be29627d-1e6d-4193-b1bf-cf85b00559fd">
          <a:extLst>
            <a:ext uri="{FF2B5EF4-FFF2-40B4-BE49-F238E27FC236}">
              <a16:creationId xmlns:a16="http://schemas.microsoft.com/office/drawing/2014/main" id="{63295E11-8143-499C-935F-6369A7E334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09" name="AutoShape 47" descr="blob:https://web.whatsapp.com/be29627d-1e6d-4193-b1bf-cf85b00559fd">
          <a:extLst>
            <a:ext uri="{FF2B5EF4-FFF2-40B4-BE49-F238E27FC236}">
              <a16:creationId xmlns:a16="http://schemas.microsoft.com/office/drawing/2014/main" id="{BB27F111-E2CF-46EC-93DF-E6102701D6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10" name="AutoShape 48" descr="blob:https://web.whatsapp.com/be29627d-1e6d-4193-b1bf-cf85b00559fd">
          <a:extLst>
            <a:ext uri="{FF2B5EF4-FFF2-40B4-BE49-F238E27FC236}">
              <a16:creationId xmlns:a16="http://schemas.microsoft.com/office/drawing/2014/main" id="{C52E642F-8513-4B57-83E0-EABFD23E87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11" name="AutoShape 47" descr="blob:https://web.whatsapp.com/be29627d-1e6d-4193-b1bf-cf85b00559fd">
          <a:extLst>
            <a:ext uri="{FF2B5EF4-FFF2-40B4-BE49-F238E27FC236}">
              <a16:creationId xmlns:a16="http://schemas.microsoft.com/office/drawing/2014/main" id="{A03C598F-CC6F-43BE-9FDB-B9D3774A7EF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12" name="AutoShape 48" descr="blob:https://web.whatsapp.com/be29627d-1e6d-4193-b1bf-cf85b00559fd">
          <a:extLst>
            <a:ext uri="{FF2B5EF4-FFF2-40B4-BE49-F238E27FC236}">
              <a16:creationId xmlns:a16="http://schemas.microsoft.com/office/drawing/2014/main" id="{B4125A99-90D9-463A-8183-F79F5D56F9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13" name="AutoShape 47" descr="blob:https://web.whatsapp.com/be29627d-1e6d-4193-b1bf-cf85b00559fd">
          <a:extLst>
            <a:ext uri="{FF2B5EF4-FFF2-40B4-BE49-F238E27FC236}">
              <a16:creationId xmlns:a16="http://schemas.microsoft.com/office/drawing/2014/main" id="{A34A2CB2-4EB0-4E8E-ADAE-7FE908D976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14" name="AutoShape 48" descr="blob:https://web.whatsapp.com/be29627d-1e6d-4193-b1bf-cf85b00559fd">
          <a:extLst>
            <a:ext uri="{FF2B5EF4-FFF2-40B4-BE49-F238E27FC236}">
              <a16:creationId xmlns:a16="http://schemas.microsoft.com/office/drawing/2014/main" id="{79C62342-DDD4-4435-8AF1-B63A79A4A25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15" name="AutoShape 47" descr="blob:https://web.whatsapp.com/be29627d-1e6d-4193-b1bf-cf85b00559fd">
          <a:extLst>
            <a:ext uri="{FF2B5EF4-FFF2-40B4-BE49-F238E27FC236}">
              <a16:creationId xmlns:a16="http://schemas.microsoft.com/office/drawing/2014/main" id="{15319FE3-5A62-4DD8-8014-56F0D5B5F5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16" name="AutoShape 48" descr="blob:https://web.whatsapp.com/be29627d-1e6d-4193-b1bf-cf85b00559fd">
          <a:extLst>
            <a:ext uri="{FF2B5EF4-FFF2-40B4-BE49-F238E27FC236}">
              <a16:creationId xmlns:a16="http://schemas.microsoft.com/office/drawing/2014/main" id="{874BF24D-D1F7-4465-9A8F-2F137CF9A3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17" name="AutoShape 47" descr="blob:https://web.whatsapp.com/be29627d-1e6d-4193-b1bf-cf85b00559fd">
          <a:extLst>
            <a:ext uri="{FF2B5EF4-FFF2-40B4-BE49-F238E27FC236}">
              <a16:creationId xmlns:a16="http://schemas.microsoft.com/office/drawing/2014/main" id="{09ADA812-815C-4543-A2A2-B59F3035BD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18" name="AutoShape 48" descr="blob:https://web.whatsapp.com/be29627d-1e6d-4193-b1bf-cf85b00559fd">
          <a:extLst>
            <a:ext uri="{FF2B5EF4-FFF2-40B4-BE49-F238E27FC236}">
              <a16:creationId xmlns:a16="http://schemas.microsoft.com/office/drawing/2014/main" id="{1AEC09A4-29DE-4B03-85BF-4EBBFF9542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19" name="AutoShape 47" descr="blob:https://web.whatsapp.com/be29627d-1e6d-4193-b1bf-cf85b00559fd">
          <a:extLst>
            <a:ext uri="{FF2B5EF4-FFF2-40B4-BE49-F238E27FC236}">
              <a16:creationId xmlns:a16="http://schemas.microsoft.com/office/drawing/2014/main" id="{BD28159B-8202-4844-9E4E-BE761CEC981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20" name="AutoShape 48" descr="blob:https://web.whatsapp.com/be29627d-1e6d-4193-b1bf-cf85b00559fd">
          <a:extLst>
            <a:ext uri="{FF2B5EF4-FFF2-40B4-BE49-F238E27FC236}">
              <a16:creationId xmlns:a16="http://schemas.microsoft.com/office/drawing/2014/main" id="{75A9A4BD-6C47-4F2F-A70A-C0FB710608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21" name="AutoShape 47" descr="blob:https://web.whatsapp.com/be29627d-1e6d-4193-b1bf-cf85b00559fd">
          <a:extLst>
            <a:ext uri="{FF2B5EF4-FFF2-40B4-BE49-F238E27FC236}">
              <a16:creationId xmlns:a16="http://schemas.microsoft.com/office/drawing/2014/main" id="{874076B7-0E00-43E7-9652-C551DDEB52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22" name="AutoShape 48" descr="blob:https://web.whatsapp.com/be29627d-1e6d-4193-b1bf-cf85b00559fd">
          <a:extLst>
            <a:ext uri="{FF2B5EF4-FFF2-40B4-BE49-F238E27FC236}">
              <a16:creationId xmlns:a16="http://schemas.microsoft.com/office/drawing/2014/main" id="{767D4EE5-4084-43C3-B73E-726C98862A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23" name="AutoShape 47" descr="blob:https://web.whatsapp.com/be29627d-1e6d-4193-b1bf-cf85b00559fd">
          <a:extLst>
            <a:ext uri="{FF2B5EF4-FFF2-40B4-BE49-F238E27FC236}">
              <a16:creationId xmlns:a16="http://schemas.microsoft.com/office/drawing/2014/main" id="{3B26A92F-4349-46A7-BECF-77A664D61E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24" name="AutoShape 48" descr="blob:https://web.whatsapp.com/be29627d-1e6d-4193-b1bf-cf85b00559fd">
          <a:extLst>
            <a:ext uri="{FF2B5EF4-FFF2-40B4-BE49-F238E27FC236}">
              <a16:creationId xmlns:a16="http://schemas.microsoft.com/office/drawing/2014/main" id="{A37E7688-B42B-4B7D-96FA-55AD915B7B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25" name="AutoShape 47" descr="blob:https://web.whatsapp.com/be29627d-1e6d-4193-b1bf-cf85b00559fd">
          <a:extLst>
            <a:ext uri="{FF2B5EF4-FFF2-40B4-BE49-F238E27FC236}">
              <a16:creationId xmlns:a16="http://schemas.microsoft.com/office/drawing/2014/main" id="{5F0560C0-66A6-4D88-8902-0B62F7CFE4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26" name="AutoShape 48" descr="blob:https://web.whatsapp.com/be29627d-1e6d-4193-b1bf-cf85b00559fd">
          <a:extLst>
            <a:ext uri="{FF2B5EF4-FFF2-40B4-BE49-F238E27FC236}">
              <a16:creationId xmlns:a16="http://schemas.microsoft.com/office/drawing/2014/main" id="{F9E05AC5-8F56-48FA-BD94-D762B90738A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27" name="AutoShape 47" descr="blob:https://web.whatsapp.com/be29627d-1e6d-4193-b1bf-cf85b00559fd">
          <a:extLst>
            <a:ext uri="{FF2B5EF4-FFF2-40B4-BE49-F238E27FC236}">
              <a16:creationId xmlns:a16="http://schemas.microsoft.com/office/drawing/2014/main" id="{152F8D05-FAF4-4995-BA6B-AE83230FD4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28" name="AutoShape 48" descr="blob:https://web.whatsapp.com/be29627d-1e6d-4193-b1bf-cf85b00559fd">
          <a:extLst>
            <a:ext uri="{FF2B5EF4-FFF2-40B4-BE49-F238E27FC236}">
              <a16:creationId xmlns:a16="http://schemas.microsoft.com/office/drawing/2014/main" id="{CEB8B443-4A06-484B-A47A-B6503D1021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29" name="AutoShape 47" descr="blob:https://web.whatsapp.com/be29627d-1e6d-4193-b1bf-cf85b00559fd">
          <a:extLst>
            <a:ext uri="{FF2B5EF4-FFF2-40B4-BE49-F238E27FC236}">
              <a16:creationId xmlns:a16="http://schemas.microsoft.com/office/drawing/2014/main" id="{9682C8EF-5644-4907-A95F-E6D8ABBAC2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30" name="AutoShape 48" descr="blob:https://web.whatsapp.com/be29627d-1e6d-4193-b1bf-cf85b00559fd">
          <a:extLst>
            <a:ext uri="{FF2B5EF4-FFF2-40B4-BE49-F238E27FC236}">
              <a16:creationId xmlns:a16="http://schemas.microsoft.com/office/drawing/2014/main" id="{52710782-97E1-47CA-B319-ED021D4E98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31" name="AutoShape 47" descr="blob:https://web.whatsapp.com/be29627d-1e6d-4193-b1bf-cf85b00559fd">
          <a:extLst>
            <a:ext uri="{FF2B5EF4-FFF2-40B4-BE49-F238E27FC236}">
              <a16:creationId xmlns:a16="http://schemas.microsoft.com/office/drawing/2014/main" id="{FB3D5C04-4DE1-4E47-818B-BB7A9E2120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32" name="AutoShape 48" descr="blob:https://web.whatsapp.com/be29627d-1e6d-4193-b1bf-cf85b00559fd">
          <a:extLst>
            <a:ext uri="{FF2B5EF4-FFF2-40B4-BE49-F238E27FC236}">
              <a16:creationId xmlns:a16="http://schemas.microsoft.com/office/drawing/2014/main" id="{1D531B23-F7F2-4E77-85EC-4A573DA3278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33" name="AutoShape 47" descr="blob:https://web.whatsapp.com/be29627d-1e6d-4193-b1bf-cf85b00559fd">
          <a:extLst>
            <a:ext uri="{FF2B5EF4-FFF2-40B4-BE49-F238E27FC236}">
              <a16:creationId xmlns:a16="http://schemas.microsoft.com/office/drawing/2014/main" id="{AE673B13-1923-43B9-A6E3-4854239D1A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34" name="AutoShape 48" descr="blob:https://web.whatsapp.com/be29627d-1e6d-4193-b1bf-cf85b00559fd">
          <a:extLst>
            <a:ext uri="{FF2B5EF4-FFF2-40B4-BE49-F238E27FC236}">
              <a16:creationId xmlns:a16="http://schemas.microsoft.com/office/drawing/2014/main" id="{30667C13-4427-4473-A066-BEFD271DD3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35" name="AutoShape 47" descr="blob:https://web.whatsapp.com/be29627d-1e6d-4193-b1bf-cf85b00559fd">
          <a:extLst>
            <a:ext uri="{FF2B5EF4-FFF2-40B4-BE49-F238E27FC236}">
              <a16:creationId xmlns:a16="http://schemas.microsoft.com/office/drawing/2014/main" id="{26867F8C-B71B-403F-86A1-6E60ECC7C78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36" name="AutoShape 48" descr="blob:https://web.whatsapp.com/be29627d-1e6d-4193-b1bf-cf85b00559fd">
          <a:extLst>
            <a:ext uri="{FF2B5EF4-FFF2-40B4-BE49-F238E27FC236}">
              <a16:creationId xmlns:a16="http://schemas.microsoft.com/office/drawing/2014/main" id="{FEBCC977-A787-4D59-BF7F-507CFEA2AE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37" name="AutoShape 47" descr="blob:https://web.whatsapp.com/be29627d-1e6d-4193-b1bf-cf85b00559fd">
          <a:extLst>
            <a:ext uri="{FF2B5EF4-FFF2-40B4-BE49-F238E27FC236}">
              <a16:creationId xmlns:a16="http://schemas.microsoft.com/office/drawing/2014/main" id="{652C4322-96CC-4F11-A81C-2FE2661407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38" name="AutoShape 48" descr="blob:https://web.whatsapp.com/be29627d-1e6d-4193-b1bf-cf85b00559fd">
          <a:extLst>
            <a:ext uri="{FF2B5EF4-FFF2-40B4-BE49-F238E27FC236}">
              <a16:creationId xmlns:a16="http://schemas.microsoft.com/office/drawing/2014/main" id="{E4CEB3EE-1A29-416E-86F8-259C17F1F4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39" name="AutoShape 47" descr="blob:https://web.whatsapp.com/be29627d-1e6d-4193-b1bf-cf85b00559fd">
          <a:extLst>
            <a:ext uri="{FF2B5EF4-FFF2-40B4-BE49-F238E27FC236}">
              <a16:creationId xmlns:a16="http://schemas.microsoft.com/office/drawing/2014/main" id="{7C38E484-7737-4DA3-81D0-407EE2D401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40" name="AutoShape 48" descr="blob:https://web.whatsapp.com/be29627d-1e6d-4193-b1bf-cf85b00559fd">
          <a:extLst>
            <a:ext uri="{FF2B5EF4-FFF2-40B4-BE49-F238E27FC236}">
              <a16:creationId xmlns:a16="http://schemas.microsoft.com/office/drawing/2014/main" id="{3244B916-8DA7-45EC-81C6-51A542C39A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41" name="AutoShape 47" descr="blob:https://web.whatsapp.com/be29627d-1e6d-4193-b1bf-cf85b00559fd">
          <a:extLst>
            <a:ext uri="{FF2B5EF4-FFF2-40B4-BE49-F238E27FC236}">
              <a16:creationId xmlns:a16="http://schemas.microsoft.com/office/drawing/2014/main" id="{D36753F3-F044-4698-9B2D-7B24FDDD9A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42" name="AutoShape 48" descr="blob:https://web.whatsapp.com/be29627d-1e6d-4193-b1bf-cf85b00559fd">
          <a:extLst>
            <a:ext uri="{FF2B5EF4-FFF2-40B4-BE49-F238E27FC236}">
              <a16:creationId xmlns:a16="http://schemas.microsoft.com/office/drawing/2014/main" id="{B8B6A3B0-4589-493A-808E-B2E30E01D76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43" name="AutoShape 47" descr="blob:https://web.whatsapp.com/be29627d-1e6d-4193-b1bf-cf85b00559fd">
          <a:extLst>
            <a:ext uri="{FF2B5EF4-FFF2-40B4-BE49-F238E27FC236}">
              <a16:creationId xmlns:a16="http://schemas.microsoft.com/office/drawing/2014/main" id="{6C00DD1F-9A5B-48DE-AF4E-355E17973E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44" name="AutoShape 48" descr="blob:https://web.whatsapp.com/be29627d-1e6d-4193-b1bf-cf85b00559fd">
          <a:extLst>
            <a:ext uri="{FF2B5EF4-FFF2-40B4-BE49-F238E27FC236}">
              <a16:creationId xmlns:a16="http://schemas.microsoft.com/office/drawing/2014/main" id="{C62959EF-21C9-4A3F-8DF0-CD98ED2FE01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45" name="AutoShape 47" descr="blob:https://web.whatsapp.com/be29627d-1e6d-4193-b1bf-cf85b00559fd">
          <a:extLst>
            <a:ext uri="{FF2B5EF4-FFF2-40B4-BE49-F238E27FC236}">
              <a16:creationId xmlns:a16="http://schemas.microsoft.com/office/drawing/2014/main" id="{C94A0897-9A94-486F-9DD0-CB24D43B4A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46" name="AutoShape 48" descr="blob:https://web.whatsapp.com/be29627d-1e6d-4193-b1bf-cf85b00559fd">
          <a:extLst>
            <a:ext uri="{FF2B5EF4-FFF2-40B4-BE49-F238E27FC236}">
              <a16:creationId xmlns:a16="http://schemas.microsoft.com/office/drawing/2014/main" id="{71B4C4F2-5A29-477D-9281-5234B73593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47" name="AutoShape 47" descr="blob:https://web.whatsapp.com/be29627d-1e6d-4193-b1bf-cf85b00559fd">
          <a:extLst>
            <a:ext uri="{FF2B5EF4-FFF2-40B4-BE49-F238E27FC236}">
              <a16:creationId xmlns:a16="http://schemas.microsoft.com/office/drawing/2014/main" id="{4B765470-37E8-4A0D-ADB3-4374BD9D72E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48" name="AutoShape 48" descr="blob:https://web.whatsapp.com/be29627d-1e6d-4193-b1bf-cf85b00559fd">
          <a:extLst>
            <a:ext uri="{FF2B5EF4-FFF2-40B4-BE49-F238E27FC236}">
              <a16:creationId xmlns:a16="http://schemas.microsoft.com/office/drawing/2014/main" id="{785C87EA-B27E-4FE2-9A44-5D38B1159B2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49" name="AutoShape 47" descr="blob:https://web.whatsapp.com/be29627d-1e6d-4193-b1bf-cf85b00559fd">
          <a:extLst>
            <a:ext uri="{FF2B5EF4-FFF2-40B4-BE49-F238E27FC236}">
              <a16:creationId xmlns:a16="http://schemas.microsoft.com/office/drawing/2014/main" id="{38E2174E-02DF-4A20-84BE-49741051806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50" name="AutoShape 48" descr="blob:https://web.whatsapp.com/be29627d-1e6d-4193-b1bf-cf85b00559fd">
          <a:extLst>
            <a:ext uri="{FF2B5EF4-FFF2-40B4-BE49-F238E27FC236}">
              <a16:creationId xmlns:a16="http://schemas.microsoft.com/office/drawing/2014/main" id="{30D07757-9082-403F-8F02-1EEECB0A06B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51" name="AutoShape 47" descr="blob:https://web.whatsapp.com/be29627d-1e6d-4193-b1bf-cf85b00559fd">
          <a:extLst>
            <a:ext uri="{FF2B5EF4-FFF2-40B4-BE49-F238E27FC236}">
              <a16:creationId xmlns:a16="http://schemas.microsoft.com/office/drawing/2014/main" id="{00052A03-D1C3-48A4-B434-5A93B3E206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52" name="AutoShape 48" descr="blob:https://web.whatsapp.com/be29627d-1e6d-4193-b1bf-cf85b00559fd">
          <a:extLst>
            <a:ext uri="{FF2B5EF4-FFF2-40B4-BE49-F238E27FC236}">
              <a16:creationId xmlns:a16="http://schemas.microsoft.com/office/drawing/2014/main" id="{E5F6C8CF-141E-45A0-AE5B-72A627EAB2B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53" name="AutoShape 47" descr="blob:https://web.whatsapp.com/be29627d-1e6d-4193-b1bf-cf85b00559fd">
          <a:extLst>
            <a:ext uri="{FF2B5EF4-FFF2-40B4-BE49-F238E27FC236}">
              <a16:creationId xmlns:a16="http://schemas.microsoft.com/office/drawing/2014/main" id="{EAEE7223-5207-4F17-8A00-6EF3CB2D48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54" name="AutoShape 48" descr="blob:https://web.whatsapp.com/be29627d-1e6d-4193-b1bf-cf85b00559fd">
          <a:extLst>
            <a:ext uri="{FF2B5EF4-FFF2-40B4-BE49-F238E27FC236}">
              <a16:creationId xmlns:a16="http://schemas.microsoft.com/office/drawing/2014/main" id="{EADD8E54-8ABE-42D2-8165-C75EDCBA4A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55" name="AutoShape 47" descr="blob:https://web.whatsapp.com/be29627d-1e6d-4193-b1bf-cf85b00559fd">
          <a:extLst>
            <a:ext uri="{FF2B5EF4-FFF2-40B4-BE49-F238E27FC236}">
              <a16:creationId xmlns:a16="http://schemas.microsoft.com/office/drawing/2014/main" id="{42666E3F-9E8C-45C1-9611-5D16D47433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56" name="AutoShape 48" descr="blob:https://web.whatsapp.com/be29627d-1e6d-4193-b1bf-cf85b00559fd">
          <a:extLst>
            <a:ext uri="{FF2B5EF4-FFF2-40B4-BE49-F238E27FC236}">
              <a16:creationId xmlns:a16="http://schemas.microsoft.com/office/drawing/2014/main" id="{DEAD0428-0D87-4EAD-8A15-E19989C828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57" name="AutoShape 47" descr="blob:https://web.whatsapp.com/be29627d-1e6d-4193-b1bf-cf85b00559fd">
          <a:extLst>
            <a:ext uri="{FF2B5EF4-FFF2-40B4-BE49-F238E27FC236}">
              <a16:creationId xmlns:a16="http://schemas.microsoft.com/office/drawing/2014/main" id="{5AFB0330-F41E-4C00-A8FB-6B1B73A022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58" name="AutoShape 48" descr="blob:https://web.whatsapp.com/be29627d-1e6d-4193-b1bf-cf85b00559fd">
          <a:extLst>
            <a:ext uri="{FF2B5EF4-FFF2-40B4-BE49-F238E27FC236}">
              <a16:creationId xmlns:a16="http://schemas.microsoft.com/office/drawing/2014/main" id="{6BA003BF-BF1D-4347-9014-0EB6F0AC74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59" name="AutoShape 47" descr="blob:https://web.whatsapp.com/be29627d-1e6d-4193-b1bf-cf85b00559fd">
          <a:extLst>
            <a:ext uri="{FF2B5EF4-FFF2-40B4-BE49-F238E27FC236}">
              <a16:creationId xmlns:a16="http://schemas.microsoft.com/office/drawing/2014/main" id="{09AFA090-F61A-4BD0-8673-EC6D1AFE88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60" name="AutoShape 48" descr="blob:https://web.whatsapp.com/be29627d-1e6d-4193-b1bf-cf85b00559fd">
          <a:extLst>
            <a:ext uri="{FF2B5EF4-FFF2-40B4-BE49-F238E27FC236}">
              <a16:creationId xmlns:a16="http://schemas.microsoft.com/office/drawing/2014/main" id="{18BB5924-27EC-45AA-A67D-F38EDA417D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61" name="AutoShape 47" descr="blob:https://web.whatsapp.com/be29627d-1e6d-4193-b1bf-cf85b00559fd">
          <a:extLst>
            <a:ext uri="{FF2B5EF4-FFF2-40B4-BE49-F238E27FC236}">
              <a16:creationId xmlns:a16="http://schemas.microsoft.com/office/drawing/2014/main" id="{D4EB6D7C-D2BD-4BBF-B927-424FD91877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62" name="AutoShape 48" descr="blob:https://web.whatsapp.com/be29627d-1e6d-4193-b1bf-cf85b00559fd">
          <a:extLst>
            <a:ext uri="{FF2B5EF4-FFF2-40B4-BE49-F238E27FC236}">
              <a16:creationId xmlns:a16="http://schemas.microsoft.com/office/drawing/2014/main" id="{58C1DE9C-10A3-4A5E-BF50-461E6437D8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63" name="AutoShape 47" descr="blob:https://web.whatsapp.com/be29627d-1e6d-4193-b1bf-cf85b00559fd">
          <a:extLst>
            <a:ext uri="{FF2B5EF4-FFF2-40B4-BE49-F238E27FC236}">
              <a16:creationId xmlns:a16="http://schemas.microsoft.com/office/drawing/2014/main" id="{79A8C18B-3B77-4F6E-8FC2-3AFBC135F80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64" name="AutoShape 48" descr="blob:https://web.whatsapp.com/be29627d-1e6d-4193-b1bf-cf85b00559fd">
          <a:extLst>
            <a:ext uri="{FF2B5EF4-FFF2-40B4-BE49-F238E27FC236}">
              <a16:creationId xmlns:a16="http://schemas.microsoft.com/office/drawing/2014/main" id="{40238E4E-3902-4528-919B-4DC722DF166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65" name="AutoShape 47" descr="blob:https://web.whatsapp.com/be29627d-1e6d-4193-b1bf-cf85b00559fd">
          <a:extLst>
            <a:ext uri="{FF2B5EF4-FFF2-40B4-BE49-F238E27FC236}">
              <a16:creationId xmlns:a16="http://schemas.microsoft.com/office/drawing/2014/main" id="{F7EB4ED3-6866-4FE1-9B40-1059118D5A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66" name="AutoShape 48" descr="blob:https://web.whatsapp.com/be29627d-1e6d-4193-b1bf-cf85b00559fd">
          <a:extLst>
            <a:ext uri="{FF2B5EF4-FFF2-40B4-BE49-F238E27FC236}">
              <a16:creationId xmlns:a16="http://schemas.microsoft.com/office/drawing/2014/main" id="{7308767A-566E-43DD-A216-4F12BD59D6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67" name="AutoShape 47" descr="blob:https://web.whatsapp.com/be29627d-1e6d-4193-b1bf-cf85b00559fd">
          <a:extLst>
            <a:ext uri="{FF2B5EF4-FFF2-40B4-BE49-F238E27FC236}">
              <a16:creationId xmlns:a16="http://schemas.microsoft.com/office/drawing/2014/main" id="{4B50305C-5CD1-4374-B5C5-88D34A9F5D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68" name="AutoShape 48" descr="blob:https://web.whatsapp.com/be29627d-1e6d-4193-b1bf-cf85b00559fd">
          <a:extLst>
            <a:ext uri="{FF2B5EF4-FFF2-40B4-BE49-F238E27FC236}">
              <a16:creationId xmlns:a16="http://schemas.microsoft.com/office/drawing/2014/main" id="{528725FC-D2F4-4666-A764-D82857DD13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69" name="AutoShape 47" descr="blob:https://web.whatsapp.com/be29627d-1e6d-4193-b1bf-cf85b00559fd">
          <a:extLst>
            <a:ext uri="{FF2B5EF4-FFF2-40B4-BE49-F238E27FC236}">
              <a16:creationId xmlns:a16="http://schemas.microsoft.com/office/drawing/2014/main" id="{32A6C6CF-D2A6-495E-97C6-A6D7589A59F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70" name="AutoShape 48" descr="blob:https://web.whatsapp.com/be29627d-1e6d-4193-b1bf-cf85b00559fd">
          <a:extLst>
            <a:ext uri="{FF2B5EF4-FFF2-40B4-BE49-F238E27FC236}">
              <a16:creationId xmlns:a16="http://schemas.microsoft.com/office/drawing/2014/main" id="{9E5D2F94-6EE0-409B-83B5-608B8B5773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71" name="AutoShape 47" descr="blob:https://web.whatsapp.com/be29627d-1e6d-4193-b1bf-cf85b00559fd">
          <a:extLst>
            <a:ext uri="{FF2B5EF4-FFF2-40B4-BE49-F238E27FC236}">
              <a16:creationId xmlns:a16="http://schemas.microsoft.com/office/drawing/2014/main" id="{920F36C2-37E1-4D23-A8D2-F3854FE9E5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72" name="AutoShape 48" descr="blob:https://web.whatsapp.com/be29627d-1e6d-4193-b1bf-cf85b00559fd">
          <a:extLst>
            <a:ext uri="{FF2B5EF4-FFF2-40B4-BE49-F238E27FC236}">
              <a16:creationId xmlns:a16="http://schemas.microsoft.com/office/drawing/2014/main" id="{A6846AF0-EB21-4235-B1DF-533A86810B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73" name="AutoShape 47" descr="blob:https://web.whatsapp.com/be29627d-1e6d-4193-b1bf-cf85b00559fd">
          <a:extLst>
            <a:ext uri="{FF2B5EF4-FFF2-40B4-BE49-F238E27FC236}">
              <a16:creationId xmlns:a16="http://schemas.microsoft.com/office/drawing/2014/main" id="{2E87F1BC-989E-4B8A-B091-4C6FC6A683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74" name="AutoShape 48" descr="blob:https://web.whatsapp.com/be29627d-1e6d-4193-b1bf-cf85b00559fd">
          <a:extLst>
            <a:ext uri="{FF2B5EF4-FFF2-40B4-BE49-F238E27FC236}">
              <a16:creationId xmlns:a16="http://schemas.microsoft.com/office/drawing/2014/main" id="{F54140F8-B29F-4EBF-8542-93FD33094F6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75" name="AutoShape 47" descr="blob:https://web.whatsapp.com/be29627d-1e6d-4193-b1bf-cf85b00559fd">
          <a:extLst>
            <a:ext uri="{FF2B5EF4-FFF2-40B4-BE49-F238E27FC236}">
              <a16:creationId xmlns:a16="http://schemas.microsoft.com/office/drawing/2014/main" id="{4B08089A-0FC4-46A7-9079-63DC996C2D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76" name="AutoShape 48" descr="blob:https://web.whatsapp.com/be29627d-1e6d-4193-b1bf-cf85b00559fd">
          <a:extLst>
            <a:ext uri="{FF2B5EF4-FFF2-40B4-BE49-F238E27FC236}">
              <a16:creationId xmlns:a16="http://schemas.microsoft.com/office/drawing/2014/main" id="{7C2AE170-E422-4855-8296-7EA85E5661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77" name="AutoShape 47" descr="blob:https://web.whatsapp.com/be29627d-1e6d-4193-b1bf-cf85b00559fd">
          <a:extLst>
            <a:ext uri="{FF2B5EF4-FFF2-40B4-BE49-F238E27FC236}">
              <a16:creationId xmlns:a16="http://schemas.microsoft.com/office/drawing/2014/main" id="{D63FBD08-A051-48B4-80CA-4FBFB039AF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78" name="AutoShape 48" descr="blob:https://web.whatsapp.com/be29627d-1e6d-4193-b1bf-cf85b00559fd">
          <a:extLst>
            <a:ext uri="{FF2B5EF4-FFF2-40B4-BE49-F238E27FC236}">
              <a16:creationId xmlns:a16="http://schemas.microsoft.com/office/drawing/2014/main" id="{47BECB4B-B381-4900-BA82-7E06643D73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79" name="AutoShape 47" descr="blob:https://web.whatsapp.com/be29627d-1e6d-4193-b1bf-cf85b00559fd">
          <a:extLst>
            <a:ext uri="{FF2B5EF4-FFF2-40B4-BE49-F238E27FC236}">
              <a16:creationId xmlns:a16="http://schemas.microsoft.com/office/drawing/2014/main" id="{16E7D8CF-E39D-4E51-8D59-0B92DD663E0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80" name="AutoShape 48" descr="blob:https://web.whatsapp.com/be29627d-1e6d-4193-b1bf-cf85b00559fd">
          <a:extLst>
            <a:ext uri="{FF2B5EF4-FFF2-40B4-BE49-F238E27FC236}">
              <a16:creationId xmlns:a16="http://schemas.microsoft.com/office/drawing/2014/main" id="{47A2C6D3-2900-45D7-814A-F307FC6412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81" name="AutoShape 47" descr="blob:https://web.whatsapp.com/be29627d-1e6d-4193-b1bf-cf85b00559fd">
          <a:extLst>
            <a:ext uri="{FF2B5EF4-FFF2-40B4-BE49-F238E27FC236}">
              <a16:creationId xmlns:a16="http://schemas.microsoft.com/office/drawing/2014/main" id="{1AA34073-8EEB-4E08-8548-985D0256AA0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82" name="AutoShape 48" descr="blob:https://web.whatsapp.com/be29627d-1e6d-4193-b1bf-cf85b00559fd">
          <a:extLst>
            <a:ext uri="{FF2B5EF4-FFF2-40B4-BE49-F238E27FC236}">
              <a16:creationId xmlns:a16="http://schemas.microsoft.com/office/drawing/2014/main" id="{949E5F4E-3D29-443C-A46D-B66C7D55746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83" name="AutoShape 47" descr="blob:https://web.whatsapp.com/be29627d-1e6d-4193-b1bf-cf85b00559fd">
          <a:extLst>
            <a:ext uri="{FF2B5EF4-FFF2-40B4-BE49-F238E27FC236}">
              <a16:creationId xmlns:a16="http://schemas.microsoft.com/office/drawing/2014/main" id="{B932BFBA-5523-4E8F-B3F4-961F580785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84" name="AutoShape 48" descr="blob:https://web.whatsapp.com/be29627d-1e6d-4193-b1bf-cf85b00559fd">
          <a:extLst>
            <a:ext uri="{FF2B5EF4-FFF2-40B4-BE49-F238E27FC236}">
              <a16:creationId xmlns:a16="http://schemas.microsoft.com/office/drawing/2014/main" id="{B085AC16-9BA5-4DAD-A417-2AC6083C83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85" name="AutoShape 47" descr="blob:https://web.whatsapp.com/be29627d-1e6d-4193-b1bf-cf85b00559fd">
          <a:extLst>
            <a:ext uri="{FF2B5EF4-FFF2-40B4-BE49-F238E27FC236}">
              <a16:creationId xmlns:a16="http://schemas.microsoft.com/office/drawing/2014/main" id="{08D4D7EB-ABB3-4D03-8173-553362C5B82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886" name="AutoShape 48" descr="blob:https://web.whatsapp.com/be29627d-1e6d-4193-b1bf-cf85b00559fd">
          <a:extLst>
            <a:ext uri="{FF2B5EF4-FFF2-40B4-BE49-F238E27FC236}">
              <a16:creationId xmlns:a16="http://schemas.microsoft.com/office/drawing/2014/main" id="{95EDBAC5-5B68-4029-8D9A-DBE4ADC4DF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87" name="AutoShape 47" descr="blob:https://web.whatsapp.com/be29627d-1e6d-4193-b1bf-cf85b00559fd">
          <a:extLst>
            <a:ext uri="{FF2B5EF4-FFF2-40B4-BE49-F238E27FC236}">
              <a16:creationId xmlns:a16="http://schemas.microsoft.com/office/drawing/2014/main" id="{B22B3F3E-DB59-49D5-A8EF-03477E39D77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88" name="AutoShape 48" descr="blob:https://web.whatsapp.com/be29627d-1e6d-4193-b1bf-cf85b00559fd">
          <a:extLst>
            <a:ext uri="{FF2B5EF4-FFF2-40B4-BE49-F238E27FC236}">
              <a16:creationId xmlns:a16="http://schemas.microsoft.com/office/drawing/2014/main" id="{68BF085C-D65B-47F1-A8A0-965B50A480C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89" name="AutoShape 47" descr="blob:https://web.whatsapp.com/be29627d-1e6d-4193-b1bf-cf85b00559fd">
          <a:extLst>
            <a:ext uri="{FF2B5EF4-FFF2-40B4-BE49-F238E27FC236}">
              <a16:creationId xmlns:a16="http://schemas.microsoft.com/office/drawing/2014/main" id="{E4C38BEA-8363-4688-B658-5E182C2A4AC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90" name="AutoShape 48" descr="blob:https://web.whatsapp.com/be29627d-1e6d-4193-b1bf-cf85b00559fd">
          <a:extLst>
            <a:ext uri="{FF2B5EF4-FFF2-40B4-BE49-F238E27FC236}">
              <a16:creationId xmlns:a16="http://schemas.microsoft.com/office/drawing/2014/main" id="{79E792FC-36BE-4EA4-9473-2508E60F923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91" name="AutoShape 47" descr="blob:https://web.whatsapp.com/be29627d-1e6d-4193-b1bf-cf85b00559fd">
          <a:extLst>
            <a:ext uri="{FF2B5EF4-FFF2-40B4-BE49-F238E27FC236}">
              <a16:creationId xmlns:a16="http://schemas.microsoft.com/office/drawing/2014/main" id="{26BF8928-C16B-4A48-8EDD-D6C34ED9D3C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92" name="AutoShape 48" descr="blob:https://web.whatsapp.com/be29627d-1e6d-4193-b1bf-cf85b00559fd">
          <a:extLst>
            <a:ext uri="{FF2B5EF4-FFF2-40B4-BE49-F238E27FC236}">
              <a16:creationId xmlns:a16="http://schemas.microsoft.com/office/drawing/2014/main" id="{CE71DA21-6CEE-4E80-8A0B-832FB54488A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93" name="AutoShape 47" descr="blob:https://web.whatsapp.com/be29627d-1e6d-4193-b1bf-cf85b00559fd">
          <a:extLst>
            <a:ext uri="{FF2B5EF4-FFF2-40B4-BE49-F238E27FC236}">
              <a16:creationId xmlns:a16="http://schemas.microsoft.com/office/drawing/2014/main" id="{DBE7377E-6586-4CA9-B2E7-1FC77D388B0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94" name="AutoShape 48" descr="blob:https://web.whatsapp.com/be29627d-1e6d-4193-b1bf-cf85b00559fd">
          <a:extLst>
            <a:ext uri="{FF2B5EF4-FFF2-40B4-BE49-F238E27FC236}">
              <a16:creationId xmlns:a16="http://schemas.microsoft.com/office/drawing/2014/main" id="{52EB4672-4B9E-4E2D-A2A2-750012C2873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95" name="AutoShape 47" descr="blob:https://web.whatsapp.com/be29627d-1e6d-4193-b1bf-cf85b00559fd">
          <a:extLst>
            <a:ext uri="{FF2B5EF4-FFF2-40B4-BE49-F238E27FC236}">
              <a16:creationId xmlns:a16="http://schemas.microsoft.com/office/drawing/2014/main" id="{313FC33A-70F8-472E-AD98-E0C0FC357E4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96" name="AutoShape 48" descr="blob:https://web.whatsapp.com/be29627d-1e6d-4193-b1bf-cf85b00559fd">
          <a:extLst>
            <a:ext uri="{FF2B5EF4-FFF2-40B4-BE49-F238E27FC236}">
              <a16:creationId xmlns:a16="http://schemas.microsoft.com/office/drawing/2014/main" id="{187F2134-4257-4C7C-B6DF-19D11463E8C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97" name="AutoShape 47" descr="blob:https://web.whatsapp.com/be29627d-1e6d-4193-b1bf-cf85b00559fd">
          <a:extLst>
            <a:ext uri="{FF2B5EF4-FFF2-40B4-BE49-F238E27FC236}">
              <a16:creationId xmlns:a16="http://schemas.microsoft.com/office/drawing/2014/main" id="{4FF1150B-257C-410A-A43F-D275140F988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898" name="AutoShape 48" descr="blob:https://web.whatsapp.com/be29627d-1e6d-4193-b1bf-cf85b00559fd">
          <a:extLst>
            <a:ext uri="{FF2B5EF4-FFF2-40B4-BE49-F238E27FC236}">
              <a16:creationId xmlns:a16="http://schemas.microsoft.com/office/drawing/2014/main" id="{7B234107-7499-40CB-9C37-0242C83A337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899" name="AutoShape 47" descr="blob:https://web.whatsapp.com/be29627d-1e6d-4193-b1bf-cf85b00559fd">
          <a:extLst>
            <a:ext uri="{FF2B5EF4-FFF2-40B4-BE49-F238E27FC236}">
              <a16:creationId xmlns:a16="http://schemas.microsoft.com/office/drawing/2014/main" id="{E1DAD55D-0189-42A7-9F0A-59DF860AA459}"/>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900" name="AutoShape 48" descr="blob:https://web.whatsapp.com/be29627d-1e6d-4193-b1bf-cf85b00559fd">
          <a:extLst>
            <a:ext uri="{FF2B5EF4-FFF2-40B4-BE49-F238E27FC236}">
              <a16:creationId xmlns:a16="http://schemas.microsoft.com/office/drawing/2014/main" id="{75733419-CA80-41F1-8479-7B7E4BD413DF}"/>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901" name="AutoShape 47" descr="blob:https://web.whatsapp.com/be29627d-1e6d-4193-b1bf-cf85b00559fd">
          <a:extLst>
            <a:ext uri="{FF2B5EF4-FFF2-40B4-BE49-F238E27FC236}">
              <a16:creationId xmlns:a16="http://schemas.microsoft.com/office/drawing/2014/main" id="{39E4CCCE-4A72-4B5F-ABA6-5E9095514699}"/>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4902" name="AutoShape 48" descr="blob:https://web.whatsapp.com/be29627d-1e6d-4193-b1bf-cf85b00559fd">
          <a:extLst>
            <a:ext uri="{FF2B5EF4-FFF2-40B4-BE49-F238E27FC236}">
              <a16:creationId xmlns:a16="http://schemas.microsoft.com/office/drawing/2014/main" id="{5984B430-962B-4974-8B18-5541D6B0D10A}"/>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903" name="AutoShape 47" descr="blob:https://web.whatsapp.com/be29627d-1e6d-4193-b1bf-cf85b00559fd">
          <a:extLst>
            <a:ext uri="{FF2B5EF4-FFF2-40B4-BE49-F238E27FC236}">
              <a16:creationId xmlns:a16="http://schemas.microsoft.com/office/drawing/2014/main" id="{A051780E-42C3-49BF-8217-51429E5767BE}"/>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904" name="AutoShape 48" descr="blob:https://web.whatsapp.com/be29627d-1e6d-4193-b1bf-cf85b00559fd">
          <a:extLst>
            <a:ext uri="{FF2B5EF4-FFF2-40B4-BE49-F238E27FC236}">
              <a16:creationId xmlns:a16="http://schemas.microsoft.com/office/drawing/2014/main" id="{253B4F75-148D-4FD8-9A40-18D240618CEF}"/>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905" name="AutoShape 47" descr="blob:https://web.whatsapp.com/be29627d-1e6d-4193-b1bf-cf85b00559fd">
          <a:extLst>
            <a:ext uri="{FF2B5EF4-FFF2-40B4-BE49-F238E27FC236}">
              <a16:creationId xmlns:a16="http://schemas.microsoft.com/office/drawing/2014/main" id="{876ABD02-1948-4E40-A8C7-C1AD1E2257C0}"/>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4906" name="AutoShape 48" descr="blob:https://web.whatsapp.com/be29627d-1e6d-4193-b1bf-cf85b00559fd">
          <a:extLst>
            <a:ext uri="{FF2B5EF4-FFF2-40B4-BE49-F238E27FC236}">
              <a16:creationId xmlns:a16="http://schemas.microsoft.com/office/drawing/2014/main" id="{3B064A3E-708E-4EC0-BD8B-56BA7437D311}"/>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907" name="AutoShape 47" descr="blob:https://web.whatsapp.com/be29627d-1e6d-4193-b1bf-cf85b00559fd">
          <a:extLst>
            <a:ext uri="{FF2B5EF4-FFF2-40B4-BE49-F238E27FC236}">
              <a16:creationId xmlns:a16="http://schemas.microsoft.com/office/drawing/2014/main" id="{86496450-50F1-43C6-884E-EBCEFDD3EEA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908" name="AutoShape 48" descr="blob:https://web.whatsapp.com/be29627d-1e6d-4193-b1bf-cf85b00559fd">
          <a:extLst>
            <a:ext uri="{FF2B5EF4-FFF2-40B4-BE49-F238E27FC236}">
              <a16:creationId xmlns:a16="http://schemas.microsoft.com/office/drawing/2014/main" id="{486FD5E5-71EE-433F-8E36-6820D3F6032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909" name="AutoShape 47" descr="blob:https://web.whatsapp.com/be29627d-1e6d-4193-b1bf-cf85b00559fd">
          <a:extLst>
            <a:ext uri="{FF2B5EF4-FFF2-40B4-BE49-F238E27FC236}">
              <a16:creationId xmlns:a16="http://schemas.microsoft.com/office/drawing/2014/main" id="{AB5E053C-9D73-4D57-A667-1478DF15BB7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4910" name="AutoShape 48" descr="blob:https://web.whatsapp.com/be29627d-1e6d-4193-b1bf-cf85b00559fd">
          <a:extLst>
            <a:ext uri="{FF2B5EF4-FFF2-40B4-BE49-F238E27FC236}">
              <a16:creationId xmlns:a16="http://schemas.microsoft.com/office/drawing/2014/main" id="{F47ED23A-B50A-437C-B8C2-96B15341F53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11" name="AutoShape 47" descr="blob:https://web.whatsapp.com/be29627d-1e6d-4193-b1bf-cf85b00559fd">
          <a:extLst>
            <a:ext uri="{FF2B5EF4-FFF2-40B4-BE49-F238E27FC236}">
              <a16:creationId xmlns:a16="http://schemas.microsoft.com/office/drawing/2014/main" id="{CF70CE63-2A3C-4B4B-81F3-AE5BF0BFED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12" name="AutoShape 48" descr="blob:https://web.whatsapp.com/be29627d-1e6d-4193-b1bf-cf85b00559fd">
          <a:extLst>
            <a:ext uri="{FF2B5EF4-FFF2-40B4-BE49-F238E27FC236}">
              <a16:creationId xmlns:a16="http://schemas.microsoft.com/office/drawing/2014/main" id="{63ECF705-1EC6-4C5F-9A8D-3A8D95D66C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13" name="AutoShape 47" descr="blob:https://web.whatsapp.com/be29627d-1e6d-4193-b1bf-cf85b00559fd">
          <a:extLst>
            <a:ext uri="{FF2B5EF4-FFF2-40B4-BE49-F238E27FC236}">
              <a16:creationId xmlns:a16="http://schemas.microsoft.com/office/drawing/2014/main" id="{2BA3D8E2-D871-4B7B-A85A-CF08795BEC1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14" name="AutoShape 48" descr="blob:https://web.whatsapp.com/be29627d-1e6d-4193-b1bf-cf85b00559fd">
          <a:extLst>
            <a:ext uri="{FF2B5EF4-FFF2-40B4-BE49-F238E27FC236}">
              <a16:creationId xmlns:a16="http://schemas.microsoft.com/office/drawing/2014/main" id="{88109E43-E779-4983-8A98-0C0CA2A541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15" name="AutoShape 47" descr="blob:https://web.whatsapp.com/be29627d-1e6d-4193-b1bf-cf85b00559fd">
          <a:extLst>
            <a:ext uri="{FF2B5EF4-FFF2-40B4-BE49-F238E27FC236}">
              <a16:creationId xmlns:a16="http://schemas.microsoft.com/office/drawing/2014/main" id="{82F57945-32A5-4EF6-95B1-81279B7F50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16" name="AutoShape 48" descr="blob:https://web.whatsapp.com/be29627d-1e6d-4193-b1bf-cf85b00559fd">
          <a:extLst>
            <a:ext uri="{FF2B5EF4-FFF2-40B4-BE49-F238E27FC236}">
              <a16:creationId xmlns:a16="http://schemas.microsoft.com/office/drawing/2014/main" id="{E8F1E228-B3F5-4825-B86B-8920211243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17" name="AutoShape 47" descr="blob:https://web.whatsapp.com/be29627d-1e6d-4193-b1bf-cf85b00559fd">
          <a:extLst>
            <a:ext uri="{FF2B5EF4-FFF2-40B4-BE49-F238E27FC236}">
              <a16:creationId xmlns:a16="http://schemas.microsoft.com/office/drawing/2014/main" id="{2DAF709A-C667-4904-A1A3-DCCE163DC06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18" name="AutoShape 48" descr="blob:https://web.whatsapp.com/be29627d-1e6d-4193-b1bf-cf85b00559fd">
          <a:extLst>
            <a:ext uri="{FF2B5EF4-FFF2-40B4-BE49-F238E27FC236}">
              <a16:creationId xmlns:a16="http://schemas.microsoft.com/office/drawing/2014/main" id="{6308F27D-2090-4B40-8007-4B435EDB7D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19" name="AutoShape 47" descr="blob:https://web.whatsapp.com/be29627d-1e6d-4193-b1bf-cf85b00559fd">
          <a:extLst>
            <a:ext uri="{FF2B5EF4-FFF2-40B4-BE49-F238E27FC236}">
              <a16:creationId xmlns:a16="http://schemas.microsoft.com/office/drawing/2014/main" id="{6BA7227D-F3CA-47D5-84D9-02FB8DD167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20" name="AutoShape 48" descr="blob:https://web.whatsapp.com/be29627d-1e6d-4193-b1bf-cf85b00559fd">
          <a:extLst>
            <a:ext uri="{FF2B5EF4-FFF2-40B4-BE49-F238E27FC236}">
              <a16:creationId xmlns:a16="http://schemas.microsoft.com/office/drawing/2014/main" id="{542B768D-6AB0-495E-8E14-7509E8B8DE6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21" name="AutoShape 47" descr="blob:https://web.whatsapp.com/be29627d-1e6d-4193-b1bf-cf85b00559fd">
          <a:extLst>
            <a:ext uri="{FF2B5EF4-FFF2-40B4-BE49-F238E27FC236}">
              <a16:creationId xmlns:a16="http://schemas.microsoft.com/office/drawing/2014/main" id="{EEF3EB78-A20A-4E24-BF1D-416ADE2EFE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22" name="AutoShape 48" descr="blob:https://web.whatsapp.com/be29627d-1e6d-4193-b1bf-cf85b00559fd">
          <a:extLst>
            <a:ext uri="{FF2B5EF4-FFF2-40B4-BE49-F238E27FC236}">
              <a16:creationId xmlns:a16="http://schemas.microsoft.com/office/drawing/2014/main" id="{54457C11-EEED-4C02-9FE2-9ED6E5FDE44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23" name="AutoShape 47" descr="blob:https://web.whatsapp.com/be29627d-1e6d-4193-b1bf-cf85b00559fd">
          <a:extLst>
            <a:ext uri="{FF2B5EF4-FFF2-40B4-BE49-F238E27FC236}">
              <a16:creationId xmlns:a16="http://schemas.microsoft.com/office/drawing/2014/main" id="{194BA883-2A30-4D50-8FE0-EE95C839BB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24" name="AutoShape 48" descr="blob:https://web.whatsapp.com/be29627d-1e6d-4193-b1bf-cf85b00559fd">
          <a:extLst>
            <a:ext uri="{FF2B5EF4-FFF2-40B4-BE49-F238E27FC236}">
              <a16:creationId xmlns:a16="http://schemas.microsoft.com/office/drawing/2014/main" id="{BF33AC35-AADB-42F3-B5BC-761851DED5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25" name="AutoShape 47" descr="blob:https://web.whatsapp.com/be29627d-1e6d-4193-b1bf-cf85b00559fd">
          <a:extLst>
            <a:ext uri="{FF2B5EF4-FFF2-40B4-BE49-F238E27FC236}">
              <a16:creationId xmlns:a16="http://schemas.microsoft.com/office/drawing/2014/main" id="{62A92081-8EBA-4610-BAC8-A28E41BF14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26" name="AutoShape 48" descr="blob:https://web.whatsapp.com/be29627d-1e6d-4193-b1bf-cf85b00559fd">
          <a:extLst>
            <a:ext uri="{FF2B5EF4-FFF2-40B4-BE49-F238E27FC236}">
              <a16:creationId xmlns:a16="http://schemas.microsoft.com/office/drawing/2014/main" id="{B958F9AC-C3F4-49A7-B5A6-F098AA73C2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27" name="AutoShape 47" descr="blob:https://web.whatsapp.com/be29627d-1e6d-4193-b1bf-cf85b00559fd">
          <a:extLst>
            <a:ext uri="{FF2B5EF4-FFF2-40B4-BE49-F238E27FC236}">
              <a16:creationId xmlns:a16="http://schemas.microsoft.com/office/drawing/2014/main" id="{9AA1AA41-E5CC-4EF5-AF80-D7792E9CA3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28" name="AutoShape 48" descr="blob:https://web.whatsapp.com/be29627d-1e6d-4193-b1bf-cf85b00559fd">
          <a:extLst>
            <a:ext uri="{FF2B5EF4-FFF2-40B4-BE49-F238E27FC236}">
              <a16:creationId xmlns:a16="http://schemas.microsoft.com/office/drawing/2014/main" id="{89C2046D-261A-4DBC-AA95-A8BA27E899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29" name="AutoShape 47" descr="blob:https://web.whatsapp.com/be29627d-1e6d-4193-b1bf-cf85b00559fd">
          <a:extLst>
            <a:ext uri="{FF2B5EF4-FFF2-40B4-BE49-F238E27FC236}">
              <a16:creationId xmlns:a16="http://schemas.microsoft.com/office/drawing/2014/main" id="{A75FEC71-BCFD-4683-BE47-28D09BDC4F1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30" name="AutoShape 48" descr="blob:https://web.whatsapp.com/be29627d-1e6d-4193-b1bf-cf85b00559fd">
          <a:extLst>
            <a:ext uri="{FF2B5EF4-FFF2-40B4-BE49-F238E27FC236}">
              <a16:creationId xmlns:a16="http://schemas.microsoft.com/office/drawing/2014/main" id="{187CE850-3BDF-423A-92A5-E9ACBE337F3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31" name="AutoShape 47" descr="blob:https://web.whatsapp.com/be29627d-1e6d-4193-b1bf-cf85b00559fd">
          <a:extLst>
            <a:ext uri="{FF2B5EF4-FFF2-40B4-BE49-F238E27FC236}">
              <a16:creationId xmlns:a16="http://schemas.microsoft.com/office/drawing/2014/main" id="{245DF7A1-B8BB-4421-8187-976BF8B075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32" name="AutoShape 48" descr="blob:https://web.whatsapp.com/be29627d-1e6d-4193-b1bf-cf85b00559fd">
          <a:extLst>
            <a:ext uri="{FF2B5EF4-FFF2-40B4-BE49-F238E27FC236}">
              <a16:creationId xmlns:a16="http://schemas.microsoft.com/office/drawing/2014/main" id="{4DEDB83C-394A-4065-BA28-CA60BBC591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33" name="AutoShape 47" descr="blob:https://web.whatsapp.com/be29627d-1e6d-4193-b1bf-cf85b00559fd">
          <a:extLst>
            <a:ext uri="{FF2B5EF4-FFF2-40B4-BE49-F238E27FC236}">
              <a16:creationId xmlns:a16="http://schemas.microsoft.com/office/drawing/2014/main" id="{DA85A5A8-7CE3-4C64-BA84-40D00C76BA8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34" name="AutoShape 48" descr="blob:https://web.whatsapp.com/be29627d-1e6d-4193-b1bf-cf85b00559fd">
          <a:extLst>
            <a:ext uri="{FF2B5EF4-FFF2-40B4-BE49-F238E27FC236}">
              <a16:creationId xmlns:a16="http://schemas.microsoft.com/office/drawing/2014/main" id="{9058D69D-F5A8-4652-9A8E-87135646B4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35" name="AutoShape 47" descr="blob:https://web.whatsapp.com/be29627d-1e6d-4193-b1bf-cf85b00559fd">
          <a:extLst>
            <a:ext uri="{FF2B5EF4-FFF2-40B4-BE49-F238E27FC236}">
              <a16:creationId xmlns:a16="http://schemas.microsoft.com/office/drawing/2014/main" id="{D7FB661B-D0CE-4C20-B3D6-A59F5D5E6F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36" name="AutoShape 48" descr="blob:https://web.whatsapp.com/be29627d-1e6d-4193-b1bf-cf85b00559fd">
          <a:extLst>
            <a:ext uri="{FF2B5EF4-FFF2-40B4-BE49-F238E27FC236}">
              <a16:creationId xmlns:a16="http://schemas.microsoft.com/office/drawing/2014/main" id="{358619C1-CE5D-4BA3-A167-3D631D93558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37" name="AutoShape 47" descr="blob:https://web.whatsapp.com/be29627d-1e6d-4193-b1bf-cf85b00559fd">
          <a:extLst>
            <a:ext uri="{FF2B5EF4-FFF2-40B4-BE49-F238E27FC236}">
              <a16:creationId xmlns:a16="http://schemas.microsoft.com/office/drawing/2014/main" id="{F4157051-B54E-40B4-B767-23EF2B34FC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38" name="AutoShape 48" descr="blob:https://web.whatsapp.com/be29627d-1e6d-4193-b1bf-cf85b00559fd">
          <a:extLst>
            <a:ext uri="{FF2B5EF4-FFF2-40B4-BE49-F238E27FC236}">
              <a16:creationId xmlns:a16="http://schemas.microsoft.com/office/drawing/2014/main" id="{A06C8F0E-D375-4B2C-9829-C067458263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39" name="AutoShape 47" descr="blob:https://web.whatsapp.com/be29627d-1e6d-4193-b1bf-cf85b00559fd">
          <a:extLst>
            <a:ext uri="{FF2B5EF4-FFF2-40B4-BE49-F238E27FC236}">
              <a16:creationId xmlns:a16="http://schemas.microsoft.com/office/drawing/2014/main" id="{560CA96E-70CA-401A-ABF8-8C5E46EC19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40" name="AutoShape 48" descr="blob:https://web.whatsapp.com/be29627d-1e6d-4193-b1bf-cf85b00559fd">
          <a:extLst>
            <a:ext uri="{FF2B5EF4-FFF2-40B4-BE49-F238E27FC236}">
              <a16:creationId xmlns:a16="http://schemas.microsoft.com/office/drawing/2014/main" id="{BDEA50CF-80DF-4D83-9976-2931A771AA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41" name="AutoShape 47" descr="blob:https://web.whatsapp.com/be29627d-1e6d-4193-b1bf-cf85b00559fd">
          <a:extLst>
            <a:ext uri="{FF2B5EF4-FFF2-40B4-BE49-F238E27FC236}">
              <a16:creationId xmlns:a16="http://schemas.microsoft.com/office/drawing/2014/main" id="{514443CC-31E9-4224-BDBF-FF486BCCB5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42" name="AutoShape 48" descr="blob:https://web.whatsapp.com/be29627d-1e6d-4193-b1bf-cf85b00559fd">
          <a:extLst>
            <a:ext uri="{FF2B5EF4-FFF2-40B4-BE49-F238E27FC236}">
              <a16:creationId xmlns:a16="http://schemas.microsoft.com/office/drawing/2014/main" id="{402422AB-F6E3-4DE6-B625-FE88010B9B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43" name="AutoShape 47" descr="blob:https://web.whatsapp.com/be29627d-1e6d-4193-b1bf-cf85b00559fd">
          <a:extLst>
            <a:ext uri="{FF2B5EF4-FFF2-40B4-BE49-F238E27FC236}">
              <a16:creationId xmlns:a16="http://schemas.microsoft.com/office/drawing/2014/main" id="{81D241A9-CDDF-42F2-A568-8C9CB82306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44" name="AutoShape 48" descr="blob:https://web.whatsapp.com/be29627d-1e6d-4193-b1bf-cf85b00559fd">
          <a:extLst>
            <a:ext uri="{FF2B5EF4-FFF2-40B4-BE49-F238E27FC236}">
              <a16:creationId xmlns:a16="http://schemas.microsoft.com/office/drawing/2014/main" id="{BFC3C3C5-1F0D-4BEA-8B79-964CAF67DA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45" name="AutoShape 47" descr="blob:https://web.whatsapp.com/be29627d-1e6d-4193-b1bf-cf85b00559fd">
          <a:extLst>
            <a:ext uri="{FF2B5EF4-FFF2-40B4-BE49-F238E27FC236}">
              <a16:creationId xmlns:a16="http://schemas.microsoft.com/office/drawing/2014/main" id="{183A794D-F874-4BC1-96AD-024A19D34C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46" name="AutoShape 48" descr="blob:https://web.whatsapp.com/be29627d-1e6d-4193-b1bf-cf85b00559fd">
          <a:extLst>
            <a:ext uri="{FF2B5EF4-FFF2-40B4-BE49-F238E27FC236}">
              <a16:creationId xmlns:a16="http://schemas.microsoft.com/office/drawing/2014/main" id="{DA320A39-F21C-459C-B779-12522A745A0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47" name="AutoShape 47" descr="blob:https://web.whatsapp.com/be29627d-1e6d-4193-b1bf-cf85b00559fd">
          <a:extLst>
            <a:ext uri="{FF2B5EF4-FFF2-40B4-BE49-F238E27FC236}">
              <a16:creationId xmlns:a16="http://schemas.microsoft.com/office/drawing/2014/main" id="{977BAFE7-C3BF-4C96-B2D3-FD6B077ADE7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48" name="AutoShape 48" descr="blob:https://web.whatsapp.com/be29627d-1e6d-4193-b1bf-cf85b00559fd">
          <a:extLst>
            <a:ext uri="{FF2B5EF4-FFF2-40B4-BE49-F238E27FC236}">
              <a16:creationId xmlns:a16="http://schemas.microsoft.com/office/drawing/2014/main" id="{F9F9A4FE-8C9A-4EC0-89B1-65D956C2B0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49" name="AutoShape 47" descr="blob:https://web.whatsapp.com/be29627d-1e6d-4193-b1bf-cf85b00559fd">
          <a:extLst>
            <a:ext uri="{FF2B5EF4-FFF2-40B4-BE49-F238E27FC236}">
              <a16:creationId xmlns:a16="http://schemas.microsoft.com/office/drawing/2014/main" id="{0B0C38AF-3859-4B3B-843C-0C88C25BB7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50" name="AutoShape 48" descr="blob:https://web.whatsapp.com/be29627d-1e6d-4193-b1bf-cf85b00559fd">
          <a:extLst>
            <a:ext uri="{FF2B5EF4-FFF2-40B4-BE49-F238E27FC236}">
              <a16:creationId xmlns:a16="http://schemas.microsoft.com/office/drawing/2014/main" id="{FD2E2656-307B-40FC-8D01-0348484987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51" name="AutoShape 47" descr="blob:https://web.whatsapp.com/be29627d-1e6d-4193-b1bf-cf85b00559fd">
          <a:extLst>
            <a:ext uri="{FF2B5EF4-FFF2-40B4-BE49-F238E27FC236}">
              <a16:creationId xmlns:a16="http://schemas.microsoft.com/office/drawing/2014/main" id="{EA03E147-F8E4-4366-8B6F-1AA281F577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52" name="AutoShape 48" descr="blob:https://web.whatsapp.com/be29627d-1e6d-4193-b1bf-cf85b00559fd">
          <a:extLst>
            <a:ext uri="{FF2B5EF4-FFF2-40B4-BE49-F238E27FC236}">
              <a16:creationId xmlns:a16="http://schemas.microsoft.com/office/drawing/2014/main" id="{ED0C266F-AF79-470C-8731-6F930B6909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53" name="AutoShape 47" descr="blob:https://web.whatsapp.com/be29627d-1e6d-4193-b1bf-cf85b00559fd">
          <a:extLst>
            <a:ext uri="{FF2B5EF4-FFF2-40B4-BE49-F238E27FC236}">
              <a16:creationId xmlns:a16="http://schemas.microsoft.com/office/drawing/2014/main" id="{B82BFC3E-EC5B-4D95-9D17-A0CA24123AD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54" name="AutoShape 48" descr="blob:https://web.whatsapp.com/be29627d-1e6d-4193-b1bf-cf85b00559fd">
          <a:extLst>
            <a:ext uri="{FF2B5EF4-FFF2-40B4-BE49-F238E27FC236}">
              <a16:creationId xmlns:a16="http://schemas.microsoft.com/office/drawing/2014/main" id="{CB3F8ED8-E401-4CBE-9E42-2AAD12B806F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55" name="AutoShape 47" descr="blob:https://web.whatsapp.com/be29627d-1e6d-4193-b1bf-cf85b00559fd">
          <a:extLst>
            <a:ext uri="{FF2B5EF4-FFF2-40B4-BE49-F238E27FC236}">
              <a16:creationId xmlns:a16="http://schemas.microsoft.com/office/drawing/2014/main" id="{0F76CA8D-C772-43F3-BAC7-62A532A663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56" name="AutoShape 48" descr="blob:https://web.whatsapp.com/be29627d-1e6d-4193-b1bf-cf85b00559fd">
          <a:extLst>
            <a:ext uri="{FF2B5EF4-FFF2-40B4-BE49-F238E27FC236}">
              <a16:creationId xmlns:a16="http://schemas.microsoft.com/office/drawing/2014/main" id="{2AAD587F-6374-4312-8E25-D4EB8566F0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57" name="AutoShape 47" descr="blob:https://web.whatsapp.com/be29627d-1e6d-4193-b1bf-cf85b00559fd">
          <a:extLst>
            <a:ext uri="{FF2B5EF4-FFF2-40B4-BE49-F238E27FC236}">
              <a16:creationId xmlns:a16="http://schemas.microsoft.com/office/drawing/2014/main" id="{5A8986DC-3BC7-4249-AAE9-352C1CF4900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58" name="AutoShape 48" descr="blob:https://web.whatsapp.com/be29627d-1e6d-4193-b1bf-cf85b00559fd">
          <a:extLst>
            <a:ext uri="{FF2B5EF4-FFF2-40B4-BE49-F238E27FC236}">
              <a16:creationId xmlns:a16="http://schemas.microsoft.com/office/drawing/2014/main" id="{0E790EDD-5CDF-4D30-AD19-18B7CBC23D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59" name="AutoShape 47" descr="blob:https://web.whatsapp.com/be29627d-1e6d-4193-b1bf-cf85b00559fd">
          <a:extLst>
            <a:ext uri="{FF2B5EF4-FFF2-40B4-BE49-F238E27FC236}">
              <a16:creationId xmlns:a16="http://schemas.microsoft.com/office/drawing/2014/main" id="{DAD45DA0-BACE-4DE8-BA3C-47AFAD5890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60" name="AutoShape 48" descr="blob:https://web.whatsapp.com/be29627d-1e6d-4193-b1bf-cf85b00559fd">
          <a:extLst>
            <a:ext uri="{FF2B5EF4-FFF2-40B4-BE49-F238E27FC236}">
              <a16:creationId xmlns:a16="http://schemas.microsoft.com/office/drawing/2014/main" id="{9CECAC11-70EB-4B5E-B297-1B42F1D95D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61" name="AutoShape 47" descr="blob:https://web.whatsapp.com/be29627d-1e6d-4193-b1bf-cf85b00559fd">
          <a:extLst>
            <a:ext uri="{FF2B5EF4-FFF2-40B4-BE49-F238E27FC236}">
              <a16:creationId xmlns:a16="http://schemas.microsoft.com/office/drawing/2014/main" id="{A91B8764-5229-4E44-92D9-84196626FB6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62" name="AutoShape 48" descr="blob:https://web.whatsapp.com/be29627d-1e6d-4193-b1bf-cf85b00559fd">
          <a:extLst>
            <a:ext uri="{FF2B5EF4-FFF2-40B4-BE49-F238E27FC236}">
              <a16:creationId xmlns:a16="http://schemas.microsoft.com/office/drawing/2014/main" id="{4CB05273-E236-4892-81F5-B3B075AF7C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63" name="AutoShape 47" descr="blob:https://web.whatsapp.com/be29627d-1e6d-4193-b1bf-cf85b00559fd">
          <a:extLst>
            <a:ext uri="{FF2B5EF4-FFF2-40B4-BE49-F238E27FC236}">
              <a16:creationId xmlns:a16="http://schemas.microsoft.com/office/drawing/2014/main" id="{31826C95-BF66-48C4-941A-CF8B84B757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64" name="AutoShape 48" descr="blob:https://web.whatsapp.com/be29627d-1e6d-4193-b1bf-cf85b00559fd">
          <a:extLst>
            <a:ext uri="{FF2B5EF4-FFF2-40B4-BE49-F238E27FC236}">
              <a16:creationId xmlns:a16="http://schemas.microsoft.com/office/drawing/2014/main" id="{C9A6CA56-B064-4C51-855A-6313F4CC436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65" name="AutoShape 47" descr="blob:https://web.whatsapp.com/be29627d-1e6d-4193-b1bf-cf85b00559fd">
          <a:extLst>
            <a:ext uri="{FF2B5EF4-FFF2-40B4-BE49-F238E27FC236}">
              <a16:creationId xmlns:a16="http://schemas.microsoft.com/office/drawing/2014/main" id="{4E2733E0-9990-44FA-91C5-504D0F355E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66" name="AutoShape 48" descr="blob:https://web.whatsapp.com/be29627d-1e6d-4193-b1bf-cf85b00559fd">
          <a:extLst>
            <a:ext uri="{FF2B5EF4-FFF2-40B4-BE49-F238E27FC236}">
              <a16:creationId xmlns:a16="http://schemas.microsoft.com/office/drawing/2014/main" id="{C553D6F1-79A2-48AB-83CE-D1D01FF291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67" name="AutoShape 47" descr="blob:https://web.whatsapp.com/be29627d-1e6d-4193-b1bf-cf85b00559fd">
          <a:extLst>
            <a:ext uri="{FF2B5EF4-FFF2-40B4-BE49-F238E27FC236}">
              <a16:creationId xmlns:a16="http://schemas.microsoft.com/office/drawing/2014/main" id="{C415C253-F384-43F3-81AB-4DA78940A8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68" name="AutoShape 48" descr="blob:https://web.whatsapp.com/be29627d-1e6d-4193-b1bf-cf85b00559fd">
          <a:extLst>
            <a:ext uri="{FF2B5EF4-FFF2-40B4-BE49-F238E27FC236}">
              <a16:creationId xmlns:a16="http://schemas.microsoft.com/office/drawing/2014/main" id="{0DC9B4DA-28F9-4056-9F2E-035F5AF6E4A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69" name="AutoShape 47" descr="blob:https://web.whatsapp.com/be29627d-1e6d-4193-b1bf-cf85b00559fd">
          <a:extLst>
            <a:ext uri="{FF2B5EF4-FFF2-40B4-BE49-F238E27FC236}">
              <a16:creationId xmlns:a16="http://schemas.microsoft.com/office/drawing/2014/main" id="{1CF42C3F-ACB7-4FDB-BDF8-AC7EFCD866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70" name="AutoShape 48" descr="blob:https://web.whatsapp.com/be29627d-1e6d-4193-b1bf-cf85b00559fd">
          <a:extLst>
            <a:ext uri="{FF2B5EF4-FFF2-40B4-BE49-F238E27FC236}">
              <a16:creationId xmlns:a16="http://schemas.microsoft.com/office/drawing/2014/main" id="{82B13925-8376-498F-AD83-7205E2D2E8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71" name="AutoShape 47" descr="blob:https://web.whatsapp.com/be29627d-1e6d-4193-b1bf-cf85b00559fd">
          <a:extLst>
            <a:ext uri="{FF2B5EF4-FFF2-40B4-BE49-F238E27FC236}">
              <a16:creationId xmlns:a16="http://schemas.microsoft.com/office/drawing/2014/main" id="{F92F0CB0-4E8B-49EB-AF64-6EB654F326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72" name="AutoShape 48" descr="blob:https://web.whatsapp.com/be29627d-1e6d-4193-b1bf-cf85b00559fd">
          <a:extLst>
            <a:ext uri="{FF2B5EF4-FFF2-40B4-BE49-F238E27FC236}">
              <a16:creationId xmlns:a16="http://schemas.microsoft.com/office/drawing/2014/main" id="{757B9CDD-6076-42FC-9CED-82DA6FBBC8A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73" name="AutoShape 47" descr="blob:https://web.whatsapp.com/be29627d-1e6d-4193-b1bf-cf85b00559fd">
          <a:extLst>
            <a:ext uri="{FF2B5EF4-FFF2-40B4-BE49-F238E27FC236}">
              <a16:creationId xmlns:a16="http://schemas.microsoft.com/office/drawing/2014/main" id="{95C6527D-97C4-46D6-B647-B9145035CD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74" name="AutoShape 48" descr="blob:https://web.whatsapp.com/be29627d-1e6d-4193-b1bf-cf85b00559fd">
          <a:extLst>
            <a:ext uri="{FF2B5EF4-FFF2-40B4-BE49-F238E27FC236}">
              <a16:creationId xmlns:a16="http://schemas.microsoft.com/office/drawing/2014/main" id="{FA129FC8-EE53-45C2-848B-6A4F560CAF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75" name="AutoShape 47" descr="blob:https://web.whatsapp.com/be29627d-1e6d-4193-b1bf-cf85b00559fd">
          <a:extLst>
            <a:ext uri="{FF2B5EF4-FFF2-40B4-BE49-F238E27FC236}">
              <a16:creationId xmlns:a16="http://schemas.microsoft.com/office/drawing/2014/main" id="{7F22C4F4-4610-49FA-8434-33DBFDDE9F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76" name="AutoShape 48" descr="blob:https://web.whatsapp.com/be29627d-1e6d-4193-b1bf-cf85b00559fd">
          <a:extLst>
            <a:ext uri="{FF2B5EF4-FFF2-40B4-BE49-F238E27FC236}">
              <a16:creationId xmlns:a16="http://schemas.microsoft.com/office/drawing/2014/main" id="{0C1C19B5-04C4-40DF-9C17-D230F21CE3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77" name="AutoShape 47" descr="blob:https://web.whatsapp.com/be29627d-1e6d-4193-b1bf-cf85b00559fd">
          <a:extLst>
            <a:ext uri="{FF2B5EF4-FFF2-40B4-BE49-F238E27FC236}">
              <a16:creationId xmlns:a16="http://schemas.microsoft.com/office/drawing/2014/main" id="{4480A9EB-05C6-478C-A27B-97D2195197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78" name="AutoShape 48" descr="blob:https://web.whatsapp.com/be29627d-1e6d-4193-b1bf-cf85b00559fd">
          <a:extLst>
            <a:ext uri="{FF2B5EF4-FFF2-40B4-BE49-F238E27FC236}">
              <a16:creationId xmlns:a16="http://schemas.microsoft.com/office/drawing/2014/main" id="{ED8769AF-500C-4F26-8B4A-A16D4B40DD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79" name="AutoShape 47" descr="blob:https://web.whatsapp.com/be29627d-1e6d-4193-b1bf-cf85b00559fd">
          <a:extLst>
            <a:ext uri="{FF2B5EF4-FFF2-40B4-BE49-F238E27FC236}">
              <a16:creationId xmlns:a16="http://schemas.microsoft.com/office/drawing/2014/main" id="{FCF52A7F-DEE1-4A84-AB08-2471D4B3A3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80" name="AutoShape 48" descr="blob:https://web.whatsapp.com/be29627d-1e6d-4193-b1bf-cf85b00559fd">
          <a:extLst>
            <a:ext uri="{FF2B5EF4-FFF2-40B4-BE49-F238E27FC236}">
              <a16:creationId xmlns:a16="http://schemas.microsoft.com/office/drawing/2014/main" id="{412004A3-77DF-49A0-94C2-AF461F9EFFF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81" name="AutoShape 47" descr="blob:https://web.whatsapp.com/be29627d-1e6d-4193-b1bf-cf85b00559fd">
          <a:extLst>
            <a:ext uri="{FF2B5EF4-FFF2-40B4-BE49-F238E27FC236}">
              <a16:creationId xmlns:a16="http://schemas.microsoft.com/office/drawing/2014/main" id="{68DFCF5B-255D-4B8D-B9B8-F54A8C8B7E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82" name="AutoShape 48" descr="blob:https://web.whatsapp.com/be29627d-1e6d-4193-b1bf-cf85b00559fd">
          <a:extLst>
            <a:ext uri="{FF2B5EF4-FFF2-40B4-BE49-F238E27FC236}">
              <a16:creationId xmlns:a16="http://schemas.microsoft.com/office/drawing/2014/main" id="{E77DFE15-4FDC-468A-97B8-C7A8E899FED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83" name="AutoShape 47" descr="blob:https://web.whatsapp.com/be29627d-1e6d-4193-b1bf-cf85b00559fd">
          <a:extLst>
            <a:ext uri="{FF2B5EF4-FFF2-40B4-BE49-F238E27FC236}">
              <a16:creationId xmlns:a16="http://schemas.microsoft.com/office/drawing/2014/main" id="{B022D667-38D9-4E2F-B453-E505962C25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84" name="AutoShape 48" descr="blob:https://web.whatsapp.com/be29627d-1e6d-4193-b1bf-cf85b00559fd">
          <a:extLst>
            <a:ext uri="{FF2B5EF4-FFF2-40B4-BE49-F238E27FC236}">
              <a16:creationId xmlns:a16="http://schemas.microsoft.com/office/drawing/2014/main" id="{F700EBC4-6DAB-4E3E-A440-93E66E201C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85" name="AutoShape 47" descr="blob:https://web.whatsapp.com/be29627d-1e6d-4193-b1bf-cf85b00559fd">
          <a:extLst>
            <a:ext uri="{FF2B5EF4-FFF2-40B4-BE49-F238E27FC236}">
              <a16:creationId xmlns:a16="http://schemas.microsoft.com/office/drawing/2014/main" id="{33D9278F-808A-4924-AAEA-D3F581BD2E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86" name="AutoShape 48" descr="blob:https://web.whatsapp.com/be29627d-1e6d-4193-b1bf-cf85b00559fd">
          <a:extLst>
            <a:ext uri="{FF2B5EF4-FFF2-40B4-BE49-F238E27FC236}">
              <a16:creationId xmlns:a16="http://schemas.microsoft.com/office/drawing/2014/main" id="{AB9F8E31-5E11-442F-987B-FBBFB8A0E2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87" name="AutoShape 47" descr="blob:https://web.whatsapp.com/be29627d-1e6d-4193-b1bf-cf85b00559fd">
          <a:extLst>
            <a:ext uri="{FF2B5EF4-FFF2-40B4-BE49-F238E27FC236}">
              <a16:creationId xmlns:a16="http://schemas.microsoft.com/office/drawing/2014/main" id="{5F7D8986-B17B-4468-94B0-F1866FC550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88" name="AutoShape 48" descr="blob:https://web.whatsapp.com/be29627d-1e6d-4193-b1bf-cf85b00559fd">
          <a:extLst>
            <a:ext uri="{FF2B5EF4-FFF2-40B4-BE49-F238E27FC236}">
              <a16:creationId xmlns:a16="http://schemas.microsoft.com/office/drawing/2014/main" id="{73B5595C-8EA4-4122-8391-DC8E13E665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89" name="AutoShape 47" descr="blob:https://web.whatsapp.com/be29627d-1e6d-4193-b1bf-cf85b00559fd">
          <a:extLst>
            <a:ext uri="{FF2B5EF4-FFF2-40B4-BE49-F238E27FC236}">
              <a16:creationId xmlns:a16="http://schemas.microsoft.com/office/drawing/2014/main" id="{543BC574-9286-48E3-8A63-57F4514EEF1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90" name="AutoShape 48" descr="blob:https://web.whatsapp.com/be29627d-1e6d-4193-b1bf-cf85b00559fd">
          <a:extLst>
            <a:ext uri="{FF2B5EF4-FFF2-40B4-BE49-F238E27FC236}">
              <a16:creationId xmlns:a16="http://schemas.microsoft.com/office/drawing/2014/main" id="{20F2F763-E358-45C3-8737-87605F5CD16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91" name="AutoShape 47" descr="blob:https://web.whatsapp.com/be29627d-1e6d-4193-b1bf-cf85b00559fd">
          <a:extLst>
            <a:ext uri="{FF2B5EF4-FFF2-40B4-BE49-F238E27FC236}">
              <a16:creationId xmlns:a16="http://schemas.microsoft.com/office/drawing/2014/main" id="{8DE181B1-4452-4BB4-915E-0412B6E16F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92" name="AutoShape 48" descr="blob:https://web.whatsapp.com/be29627d-1e6d-4193-b1bf-cf85b00559fd">
          <a:extLst>
            <a:ext uri="{FF2B5EF4-FFF2-40B4-BE49-F238E27FC236}">
              <a16:creationId xmlns:a16="http://schemas.microsoft.com/office/drawing/2014/main" id="{C8C897BB-755C-4146-9C5C-F6ABB15F53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93" name="AutoShape 47" descr="blob:https://web.whatsapp.com/be29627d-1e6d-4193-b1bf-cf85b00559fd">
          <a:extLst>
            <a:ext uri="{FF2B5EF4-FFF2-40B4-BE49-F238E27FC236}">
              <a16:creationId xmlns:a16="http://schemas.microsoft.com/office/drawing/2014/main" id="{20B76439-C7AC-424F-9576-DBCC112555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94" name="AutoShape 48" descr="blob:https://web.whatsapp.com/be29627d-1e6d-4193-b1bf-cf85b00559fd">
          <a:extLst>
            <a:ext uri="{FF2B5EF4-FFF2-40B4-BE49-F238E27FC236}">
              <a16:creationId xmlns:a16="http://schemas.microsoft.com/office/drawing/2014/main" id="{5E35E474-AF0A-4A68-AEA8-CCAE2EB2AD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95" name="AutoShape 47" descr="blob:https://web.whatsapp.com/be29627d-1e6d-4193-b1bf-cf85b00559fd">
          <a:extLst>
            <a:ext uri="{FF2B5EF4-FFF2-40B4-BE49-F238E27FC236}">
              <a16:creationId xmlns:a16="http://schemas.microsoft.com/office/drawing/2014/main" id="{339B0FB3-1BAF-438B-98E8-AB3D9C9226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96" name="AutoShape 48" descr="blob:https://web.whatsapp.com/be29627d-1e6d-4193-b1bf-cf85b00559fd">
          <a:extLst>
            <a:ext uri="{FF2B5EF4-FFF2-40B4-BE49-F238E27FC236}">
              <a16:creationId xmlns:a16="http://schemas.microsoft.com/office/drawing/2014/main" id="{34B24E0A-1500-42A8-9AFC-DD68EFD2F14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97" name="AutoShape 47" descr="blob:https://web.whatsapp.com/be29627d-1e6d-4193-b1bf-cf85b00559fd">
          <a:extLst>
            <a:ext uri="{FF2B5EF4-FFF2-40B4-BE49-F238E27FC236}">
              <a16:creationId xmlns:a16="http://schemas.microsoft.com/office/drawing/2014/main" id="{262E89B9-DF56-4227-9FA0-DB72C0135D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98" name="AutoShape 48" descr="blob:https://web.whatsapp.com/be29627d-1e6d-4193-b1bf-cf85b00559fd">
          <a:extLst>
            <a:ext uri="{FF2B5EF4-FFF2-40B4-BE49-F238E27FC236}">
              <a16:creationId xmlns:a16="http://schemas.microsoft.com/office/drawing/2014/main" id="{F328DBF9-A71F-42C8-8709-D80FCB5B1B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4999" name="AutoShape 47" descr="blob:https://web.whatsapp.com/be29627d-1e6d-4193-b1bf-cf85b00559fd">
          <a:extLst>
            <a:ext uri="{FF2B5EF4-FFF2-40B4-BE49-F238E27FC236}">
              <a16:creationId xmlns:a16="http://schemas.microsoft.com/office/drawing/2014/main" id="{A47033EB-4ED9-4A0B-B26A-ECCAAE383EF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00" name="AutoShape 48" descr="blob:https://web.whatsapp.com/be29627d-1e6d-4193-b1bf-cf85b00559fd">
          <a:extLst>
            <a:ext uri="{FF2B5EF4-FFF2-40B4-BE49-F238E27FC236}">
              <a16:creationId xmlns:a16="http://schemas.microsoft.com/office/drawing/2014/main" id="{48914A68-A8A9-4D0D-874E-FDB79BAAC86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01" name="AutoShape 47" descr="blob:https://web.whatsapp.com/be29627d-1e6d-4193-b1bf-cf85b00559fd">
          <a:extLst>
            <a:ext uri="{FF2B5EF4-FFF2-40B4-BE49-F238E27FC236}">
              <a16:creationId xmlns:a16="http://schemas.microsoft.com/office/drawing/2014/main" id="{7FCAEED8-62AD-44BD-A278-E1278E80316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02" name="AutoShape 48" descr="blob:https://web.whatsapp.com/be29627d-1e6d-4193-b1bf-cf85b00559fd">
          <a:extLst>
            <a:ext uri="{FF2B5EF4-FFF2-40B4-BE49-F238E27FC236}">
              <a16:creationId xmlns:a16="http://schemas.microsoft.com/office/drawing/2014/main" id="{1E5694FD-BBAD-433F-B025-2286560924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03" name="AutoShape 47" descr="blob:https://web.whatsapp.com/be29627d-1e6d-4193-b1bf-cf85b00559fd">
          <a:extLst>
            <a:ext uri="{FF2B5EF4-FFF2-40B4-BE49-F238E27FC236}">
              <a16:creationId xmlns:a16="http://schemas.microsoft.com/office/drawing/2014/main" id="{E386CE1F-49C6-4096-86EB-35F5F50598A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04" name="AutoShape 48" descr="blob:https://web.whatsapp.com/be29627d-1e6d-4193-b1bf-cf85b00559fd">
          <a:extLst>
            <a:ext uri="{FF2B5EF4-FFF2-40B4-BE49-F238E27FC236}">
              <a16:creationId xmlns:a16="http://schemas.microsoft.com/office/drawing/2014/main" id="{FDC13598-1D5B-46BD-9412-F0541020DD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05" name="AutoShape 47" descr="blob:https://web.whatsapp.com/be29627d-1e6d-4193-b1bf-cf85b00559fd">
          <a:extLst>
            <a:ext uri="{FF2B5EF4-FFF2-40B4-BE49-F238E27FC236}">
              <a16:creationId xmlns:a16="http://schemas.microsoft.com/office/drawing/2014/main" id="{A1EA45DC-A81B-407C-A9A4-97303C3B73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06" name="AutoShape 48" descr="blob:https://web.whatsapp.com/be29627d-1e6d-4193-b1bf-cf85b00559fd">
          <a:extLst>
            <a:ext uri="{FF2B5EF4-FFF2-40B4-BE49-F238E27FC236}">
              <a16:creationId xmlns:a16="http://schemas.microsoft.com/office/drawing/2014/main" id="{1B6A2B31-6861-4F35-8207-645E968A63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07" name="AutoShape 47" descr="blob:https://web.whatsapp.com/be29627d-1e6d-4193-b1bf-cf85b00559fd">
          <a:extLst>
            <a:ext uri="{FF2B5EF4-FFF2-40B4-BE49-F238E27FC236}">
              <a16:creationId xmlns:a16="http://schemas.microsoft.com/office/drawing/2014/main" id="{1B84E212-2B1D-4AAE-97E6-5BEB3959F6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08" name="AutoShape 48" descr="blob:https://web.whatsapp.com/be29627d-1e6d-4193-b1bf-cf85b00559fd">
          <a:extLst>
            <a:ext uri="{FF2B5EF4-FFF2-40B4-BE49-F238E27FC236}">
              <a16:creationId xmlns:a16="http://schemas.microsoft.com/office/drawing/2014/main" id="{EA3488F3-0F89-43AE-9FA8-BCD1FBE0FC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09" name="AutoShape 47" descr="blob:https://web.whatsapp.com/be29627d-1e6d-4193-b1bf-cf85b00559fd">
          <a:extLst>
            <a:ext uri="{FF2B5EF4-FFF2-40B4-BE49-F238E27FC236}">
              <a16:creationId xmlns:a16="http://schemas.microsoft.com/office/drawing/2014/main" id="{A0B69127-0F0F-4754-ABEB-90B7F115BA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10" name="AutoShape 48" descr="blob:https://web.whatsapp.com/be29627d-1e6d-4193-b1bf-cf85b00559fd">
          <a:extLst>
            <a:ext uri="{FF2B5EF4-FFF2-40B4-BE49-F238E27FC236}">
              <a16:creationId xmlns:a16="http://schemas.microsoft.com/office/drawing/2014/main" id="{3FAFC0F7-8289-4D0F-832F-8C91858456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11" name="AutoShape 47" descr="blob:https://web.whatsapp.com/be29627d-1e6d-4193-b1bf-cf85b00559fd">
          <a:extLst>
            <a:ext uri="{FF2B5EF4-FFF2-40B4-BE49-F238E27FC236}">
              <a16:creationId xmlns:a16="http://schemas.microsoft.com/office/drawing/2014/main" id="{05326BBD-B7BC-4766-BDD9-1BEA3B04497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12" name="AutoShape 48" descr="blob:https://web.whatsapp.com/be29627d-1e6d-4193-b1bf-cf85b00559fd">
          <a:extLst>
            <a:ext uri="{FF2B5EF4-FFF2-40B4-BE49-F238E27FC236}">
              <a16:creationId xmlns:a16="http://schemas.microsoft.com/office/drawing/2014/main" id="{68A52D69-A9EF-4559-9349-AFFAD026AA0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13" name="AutoShape 47" descr="blob:https://web.whatsapp.com/be29627d-1e6d-4193-b1bf-cf85b00559fd">
          <a:extLst>
            <a:ext uri="{FF2B5EF4-FFF2-40B4-BE49-F238E27FC236}">
              <a16:creationId xmlns:a16="http://schemas.microsoft.com/office/drawing/2014/main" id="{B273DC16-D007-4945-9CCB-50D7CFFEB8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14" name="AutoShape 48" descr="blob:https://web.whatsapp.com/be29627d-1e6d-4193-b1bf-cf85b00559fd">
          <a:extLst>
            <a:ext uri="{FF2B5EF4-FFF2-40B4-BE49-F238E27FC236}">
              <a16:creationId xmlns:a16="http://schemas.microsoft.com/office/drawing/2014/main" id="{2941CEE4-D1E4-490B-9566-C9DE85A5192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15" name="AutoShape 47" descr="blob:https://web.whatsapp.com/be29627d-1e6d-4193-b1bf-cf85b00559fd">
          <a:extLst>
            <a:ext uri="{FF2B5EF4-FFF2-40B4-BE49-F238E27FC236}">
              <a16:creationId xmlns:a16="http://schemas.microsoft.com/office/drawing/2014/main" id="{6E0A8288-2F41-459C-8669-A99806668EE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16" name="AutoShape 48" descr="blob:https://web.whatsapp.com/be29627d-1e6d-4193-b1bf-cf85b00559fd">
          <a:extLst>
            <a:ext uri="{FF2B5EF4-FFF2-40B4-BE49-F238E27FC236}">
              <a16:creationId xmlns:a16="http://schemas.microsoft.com/office/drawing/2014/main" id="{FC51E994-9A69-4028-AE82-85C89D5F787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17" name="AutoShape 47" descr="blob:https://web.whatsapp.com/be29627d-1e6d-4193-b1bf-cf85b00559fd">
          <a:extLst>
            <a:ext uri="{FF2B5EF4-FFF2-40B4-BE49-F238E27FC236}">
              <a16:creationId xmlns:a16="http://schemas.microsoft.com/office/drawing/2014/main" id="{FD07DDC9-8B58-443E-925C-218011CA4E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18" name="AutoShape 48" descr="blob:https://web.whatsapp.com/be29627d-1e6d-4193-b1bf-cf85b00559fd">
          <a:extLst>
            <a:ext uri="{FF2B5EF4-FFF2-40B4-BE49-F238E27FC236}">
              <a16:creationId xmlns:a16="http://schemas.microsoft.com/office/drawing/2014/main" id="{D3CA0DC2-15CC-4D0B-8985-9AAE249BA0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19" name="AutoShape 47" descr="blob:https://web.whatsapp.com/be29627d-1e6d-4193-b1bf-cf85b00559fd">
          <a:extLst>
            <a:ext uri="{FF2B5EF4-FFF2-40B4-BE49-F238E27FC236}">
              <a16:creationId xmlns:a16="http://schemas.microsoft.com/office/drawing/2014/main" id="{2199A3B3-719A-4818-8FA0-7E584197116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20" name="AutoShape 48" descr="blob:https://web.whatsapp.com/be29627d-1e6d-4193-b1bf-cf85b00559fd">
          <a:extLst>
            <a:ext uri="{FF2B5EF4-FFF2-40B4-BE49-F238E27FC236}">
              <a16:creationId xmlns:a16="http://schemas.microsoft.com/office/drawing/2014/main" id="{E4118378-CCEF-4A9F-87A4-17CF1CBF9A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21" name="AutoShape 47" descr="blob:https://web.whatsapp.com/be29627d-1e6d-4193-b1bf-cf85b00559fd">
          <a:extLst>
            <a:ext uri="{FF2B5EF4-FFF2-40B4-BE49-F238E27FC236}">
              <a16:creationId xmlns:a16="http://schemas.microsoft.com/office/drawing/2014/main" id="{6C1E1FD6-962F-45A6-92A1-484967CD91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22" name="AutoShape 48" descr="blob:https://web.whatsapp.com/be29627d-1e6d-4193-b1bf-cf85b00559fd">
          <a:extLst>
            <a:ext uri="{FF2B5EF4-FFF2-40B4-BE49-F238E27FC236}">
              <a16:creationId xmlns:a16="http://schemas.microsoft.com/office/drawing/2014/main" id="{8705001C-89D0-4812-AB47-7F539F389B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23" name="AutoShape 47" descr="blob:https://web.whatsapp.com/be29627d-1e6d-4193-b1bf-cf85b00559fd">
          <a:extLst>
            <a:ext uri="{FF2B5EF4-FFF2-40B4-BE49-F238E27FC236}">
              <a16:creationId xmlns:a16="http://schemas.microsoft.com/office/drawing/2014/main" id="{E39FDE0F-0649-4872-9D48-DE3A8E8B806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24" name="AutoShape 48" descr="blob:https://web.whatsapp.com/be29627d-1e6d-4193-b1bf-cf85b00559fd">
          <a:extLst>
            <a:ext uri="{FF2B5EF4-FFF2-40B4-BE49-F238E27FC236}">
              <a16:creationId xmlns:a16="http://schemas.microsoft.com/office/drawing/2014/main" id="{5D6F74CB-138E-4D95-92B8-FCFA749894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25" name="AutoShape 47" descr="blob:https://web.whatsapp.com/be29627d-1e6d-4193-b1bf-cf85b00559fd">
          <a:extLst>
            <a:ext uri="{FF2B5EF4-FFF2-40B4-BE49-F238E27FC236}">
              <a16:creationId xmlns:a16="http://schemas.microsoft.com/office/drawing/2014/main" id="{F82D2138-9EE2-4C71-B405-64E5D837DD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26" name="AutoShape 48" descr="blob:https://web.whatsapp.com/be29627d-1e6d-4193-b1bf-cf85b00559fd">
          <a:extLst>
            <a:ext uri="{FF2B5EF4-FFF2-40B4-BE49-F238E27FC236}">
              <a16:creationId xmlns:a16="http://schemas.microsoft.com/office/drawing/2014/main" id="{73532C6A-2863-4D6C-9939-33D67E44E7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27" name="AutoShape 47" descr="blob:https://web.whatsapp.com/be29627d-1e6d-4193-b1bf-cf85b00559fd">
          <a:extLst>
            <a:ext uri="{FF2B5EF4-FFF2-40B4-BE49-F238E27FC236}">
              <a16:creationId xmlns:a16="http://schemas.microsoft.com/office/drawing/2014/main" id="{5170D1EA-6978-4F63-AE9F-C340D9D5E3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28" name="AutoShape 48" descr="blob:https://web.whatsapp.com/be29627d-1e6d-4193-b1bf-cf85b00559fd">
          <a:extLst>
            <a:ext uri="{FF2B5EF4-FFF2-40B4-BE49-F238E27FC236}">
              <a16:creationId xmlns:a16="http://schemas.microsoft.com/office/drawing/2014/main" id="{504B0938-8E59-4CB4-BCEA-1D5E5C1DFF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29" name="AutoShape 47" descr="blob:https://web.whatsapp.com/be29627d-1e6d-4193-b1bf-cf85b00559fd">
          <a:extLst>
            <a:ext uri="{FF2B5EF4-FFF2-40B4-BE49-F238E27FC236}">
              <a16:creationId xmlns:a16="http://schemas.microsoft.com/office/drawing/2014/main" id="{E78C99B6-2D88-4086-8255-4EE2514BF4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30" name="AutoShape 48" descr="blob:https://web.whatsapp.com/be29627d-1e6d-4193-b1bf-cf85b00559fd">
          <a:extLst>
            <a:ext uri="{FF2B5EF4-FFF2-40B4-BE49-F238E27FC236}">
              <a16:creationId xmlns:a16="http://schemas.microsoft.com/office/drawing/2014/main" id="{43A38396-C1B9-41BB-A1BE-8B9456652F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31" name="AutoShape 47" descr="blob:https://web.whatsapp.com/be29627d-1e6d-4193-b1bf-cf85b00559fd">
          <a:extLst>
            <a:ext uri="{FF2B5EF4-FFF2-40B4-BE49-F238E27FC236}">
              <a16:creationId xmlns:a16="http://schemas.microsoft.com/office/drawing/2014/main" id="{8C251B46-3819-4F91-8D2D-933ED52617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32" name="AutoShape 48" descr="blob:https://web.whatsapp.com/be29627d-1e6d-4193-b1bf-cf85b00559fd">
          <a:extLst>
            <a:ext uri="{FF2B5EF4-FFF2-40B4-BE49-F238E27FC236}">
              <a16:creationId xmlns:a16="http://schemas.microsoft.com/office/drawing/2014/main" id="{6C1D8FD9-F9CC-41D3-B93C-EF5960A420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33" name="AutoShape 47" descr="blob:https://web.whatsapp.com/be29627d-1e6d-4193-b1bf-cf85b00559fd">
          <a:extLst>
            <a:ext uri="{FF2B5EF4-FFF2-40B4-BE49-F238E27FC236}">
              <a16:creationId xmlns:a16="http://schemas.microsoft.com/office/drawing/2014/main" id="{84C18CA2-EC33-4062-B7E6-07AC148E2B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34" name="AutoShape 48" descr="blob:https://web.whatsapp.com/be29627d-1e6d-4193-b1bf-cf85b00559fd">
          <a:extLst>
            <a:ext uri="{FF2B5EF4-FFF2-40B4-BE49-F238E27FC236}">
              <a16:creationId xmlns:a16="http://schemas.microsoft.com/office/drawing/2014/main" id="{A29F2B2E-8C34-4C95-833E-CB93492B87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35" name="AutoShape 47" descr="blob:https://web.whatsapp.com/be29627d-1e6d-4193-b1bf-cf85b00559fd">
          <a:extLst>
            <a:ext uri="{FF2B5EF4-FFF2-40B4-BE49-F238E27FC236}">
              <a16:creationId xmlns:a16="http://schemas.microsoft.com/office/drawing/2014/main" id="{7931388C-80E9-4337-B46D-A610ED515DD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36" name="AutoShape 48" descr="blob:https://web.whatsapp.com/be29627d-1e6d-4193-b1bf-cf85b00559fd">
          <a:extLst>
            <a:ext uri="{FF2B5EF4-FFF2-40B4-BE49-F238E27FC236}">
              <a16:creationId xmlns:a16="http://schemas.microsoft.com/office/drawing/2014/main" id="{1D6D89D2-73BB-410B-9ED9-8C9DB540BB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37" name="AutoShape 47" descr="blob:https://web.whatsapp.com/be29627d-1e6d-4193-b1bf-cf85b00559fd">
          <a:extLst>
            <a:ext uri="{FF2B5EF4-FFF2-40B4-BE49-F238E27FC236}">
              <a16:creationId xmlns:a16="http://schemas.microsoft.com/office/drawing/2014/main" id="{971C7439-3292-445A-9303-73682FEBE5F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38" name="AutoShape 48" descr="blob:https://web.whatsapp.com/be29627d-1e6d-4193-b1bf-cf85b00559fd">
          <a:extLst>
            <a:ext uri="{FF2B5EF4-FFF2-40B4-BE49-F238E27FC236}">
              <a16:creationId xmlns:a16="http://schemas.microsoft.com/office/drawing/2014/main" id="{DFBA245D-386D-4E49-97BA-87F5D09A3F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39" name="AutoShape 47" descr="blob:https://web.whatsapp.com/be29627d-1e6d-4193-b1bf-cf85b00559fd">
          <a:extLst>
            <a:ext uri="{FF2B5EF4-FFF2-40B4-BE49-F238E27FC236}">
              <a16:creationId xmlns:a16="http://schemas.microsoft.com/office/drawing/2014/main" id="{11E43DE3-9659-4E14-9FCA-340486EADE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40" name="AutoShape 48" descr="blob:https://web.whatsapp.com/be29627d-1e6d-4193-b1bf-cf85b00559fd">
          <a:extLst>
            <a:ext uri="{FF2B5EF4-FFF2-40B4-BE49-F238E27FC236}">
              <a16:creationId xmlns:a16="http://schemas.microsoft.com/office/drawing/2014/main" id="{E671608B-E608-4007-BA45-C35E8A4223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41" name="AutoShape 47" descr="blob:https://web.whatsapp.com/be29627d-1e6d-4193-b1bf-cf85b00559fd">
          <a:extLst>
            <a:ext uri="{FF2B5EF4-FFF2-40B4-BE49-F238E27FC236}">
              <a16:creationId xmlns:a16="http://schemas.microsoft.com/office/drawing/2014/main" id="{59A150CB-8E44-4E4E-AABC-DCDA684A5B4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42" name="AutoShape 48" descr="blob:https://web.whatsapp.com/be29627d-1e6d-4193-b1bf-cf85b00559fd">
          <a:extLst>
            <a:ext uri="{FF2B5EF4-FFF2-40B4-BE49-F238E27FC236}">
              <a16:creationId xmlns:a16="http://schemas.microsoft.com/office/drawing/2014/main" id="{F50DCA2E-ACB1-4FA6-9F98-19DF6DF006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43" name="AutoShape 47" descr="blob:https://web.whatsapp.com/be29627d-1e6d-4193-b1bf-cf85b00559fd">
          <a:extLst>
            <a:ext uri="{FF2B5EF4-FFF2-40B4-BE49-F238E27FC236}">
              <a16:creationId xmlns:a16="http://schemas.microsoft.com/office/drawing/2014/main" id="{3D363FA3-0F71-46F4-AF23-E108170212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44" name="AutoShape 48" descr="blob:https://web.whatsapp.com/be29627d-1e6d-4193-b1bf-cf85b00559fd">
          <a:extLst>
            <a:ext uri="{FF2B5EF4-FFF2-40B4-BE49-F238E27FC236}">
              <a16:creationId xmlns:a16="http://schemas.microsoft.com/office/drawing/2014/main" id="{792CA938-C97A-4A0D-B9AC-7B4F09CEA4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45" name="AutoShape 47" descr="blob:https://web.whatsapp.com/be29627d-1e6d-4193-b1bf-cf85b00559fd">
          <a:extLst>
            <a:ext uri="{FF2B5EF4-FFF2-40B4-BE49-F238E27FC236}">
              <a16:creationId xmlns:a16="http://schemas.microsoft.com/office/drawing/2014/main" id="{C38E687B-DE44-457C-83F0-81DFAA914D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46" name="AutoShape 48" descr="blob:https://web.whatsapp.com/be29627d-1e6d-4193-b1bf-cf85b00559fd">
          <a:extLst>
            <a:ext uri="{FF2B5EF4-FFF2-40B4-BE49-F238E27FC236}">
              <a16:creationId xmlns:a16="http://schemas.microsoft.com/office/drawing/2014/main" id="{DC45658E-CEB8-4F86-82D4-CF1C25586E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5047" name="AutoShape 47" descr="blob:https://web.whatsapp.com/be29627d-1e6d-4193-b1bf-cf85b00559fd">
          <a:extLst>
            <a:ext uri="{FF2B5EF4-FFF2-40B4-BE49-F238E27FC236}">
              <a16:creationId xmlns:a16="http://schemas.microsoft.com/office/drawing/2014/main" id="{A54D9DE0-E838-4D78-888B-BEF8205DB7C8}"/>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5048" name="AutoShape 48" descr="blob:https://web.whatsapp.com/be29627d-1e6d-4193-b1bf-cf85b00559fd">
          <a:extLst>
            <a:ext uri="{FF2B5EF4-FFF2-40B4-BE49-F238E27FC236}">
              <a16:creationId xmlns:a16="http://schemas.microsoft.com/office/drawing/2014/main" id="{FDDE6CC1-7DB1-4181-843F-1E8FE2390CA2}"/>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5049" name="AutoShape 47" descr="blob:https://web.whatsapp.com/be29627d-1e6d-4193-b1bf-cf85b00559fd">
          <a:extLst>
            <a:ext uri="{FF2B5EF4-FFF2-40B4-BE49-F238E27FC236}">
              <a16:creationId xmlns:a16="http://schemas.microsoft.com/office/drawing/2014/main" id="{EA8EB327-8512-493B-97EF-684A748AEF65}"/>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5050" name="AutoShape 48" descr="blob:https://web.whatsapp.com/be29627d-1e6d-4193-b1bf-cf85b00559fd">
          <a:extLst>
            <a:ext uri="{FF2B5EF4-FFF2-40B4-BE49-F238E27FC236}">
              <a16:creationId xmlns:a16="http://schemas.microsoft.com/office/drawing/2014/main" id="{38EF2B89-EEA7-45E2-A4E4-7A26B03BB4E8}"/>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51" name="AutoShape 47" descr="blob:https://web.whatsapp.com/be29627d-1e6d-4193-b1bf-cf85b00559fd">
          <a:extLst>
            <a:ext uri="{FF2B5EF4-FFF2-40B4-BE49-F238E27FC236}">
              <a16:creationId xmlns:a16="http://schemas.microsoft.com/office/drawing/2014/main" id="{9C361D19-6774-4C4C-B0CD-9AA20F954C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52" name="AutoShape 48" descr="blob:https://web.whatsapp.com/be29627d-1e6d-4193-b1bf-cf85b00559fd">
          <a:extLst>
            <a:ext uri="{FF2B5EF4-FFF2-40B4-BE49-F238E27FC236}">
              <a16:creationId xmlns:a16="http://schemas.microsoft.com/office/drawing/2014/main" id="{13EA3982-5744-4707-A808-363BE2EE9D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53" name="AutoShape 47" descr="blob:https://web.whatsapp.com/be29627d-1e6d-4193-b1bf-cf85b00559fd">
          <a:extLst>
            <a:ext uri="{FF2B5EF4-FFF2-40B4-BE49-F238E27FC236}">
              <a16:creationId xmlns:a16="http://schemas.microsoft.com/office/drawing/2014/main" id="{3BC6B348-328C-44E9-97A7-1E7EFE000BF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54" name="AutoShape 48" descr="blob:https://web.whatsapp.com/be29627d-1e6d-4193-b1bf-cf85b00559fd">
          <a:extLst>
            <a:ext uri="{FF2B5EF4-FFF2-40B4-BE49-F238E27FC236}">
              <a16:creationId xmlns:a16="http://schemas.microsoft.com/office/drawing/2014/main" id="{9506E137-F8DD-400D-8DE1-075D4A8487D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55" name="AutoShape 47" descr="blob:https://web.whatsapp.com/be29627d-1e6d-4193-b1bf-cf85b00559fd">
          <a:extLst>
            <a:ext uri="{FF2B5EF4-FFF2-40B4-BE49-F238E27FC236}">
              <a16:creationId xmlns:a16="http://schemas.microsoft.com/office/drawing/2014/main" id="{3AF12288-C737-4D17-9C48-6FC5F44E7A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56" name="AutoShape 48" descr="blob:https://web.whatsapp.com/be29627d-1e6d-4193-b1bf-cf85b00559fd">
          <a:extLst>
            <a:ext uri="{FF2B5EF4-FFF2-40B4-BE49-F238E27FC236}">
              <a16:creationId xmlns:a16="http://schemas.microsoft.com/office/drawing/2014/main" id="{CB17E8B7-C6AD-49AA-A7CA-0AE7CE61F4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57" name="AutoShape 47" descr="blob:https://web.whatsapp.com/be29627d-1e6d-4193-b1bf-cf85b00559fd">
          <a:extLst>
            <a:ext uri="{FF2B5EF4-FFF2-40B4-BE49-F238E27FC236}">
              <a16:creationId xmlns:a16="http://schemas.microsoft.com/office/drawing/2014/main" id="{0D615EBC-7E42-4140-A6CD-0489BF0D99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58" name="AutoShape 48" descr="blob:https://web.whatsapp.com/be29627d-1e6d-4193-b1bf-cf85b00559fd">
          <a:extLst>
            <a:ext uri="{FF2B5EF4-FFF2-40B4-BE49-F238E27FC236}">
              <a16:creationId xmlns:a16="http://schemas.microsoft.com/office/drawing/2014/main" id="{CCE5BAB1-BD14-414B-B699-883C71CC13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59" name="AutoShape 47" descr="blob:https://web.whatsapp.com/be29627d-1e6d-4193-b1bf-cf85b00559fd">
          <a:extLst>
            <a:ext uri="{FF2B5EF4-FFF2-40B4-BE49-F238E27FC236}">
              <a16:creationId xmlns:a16="http://schemas.microsoft.com/office/drawing/2014/main" id="{589BCBDD-620D-4B40-82F4-88103F5988D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60" name="AutoShape 48" descr="blob:https://web.whatsapp.com/be29627d-1e6d-4193-b1bf-cf85b00559fd">
          <a:extLst>
            <a:ext uri="{FF2B5EF4-FFF2-40B4-BE49-F238E27FC236}">
              <a16:creationId xmlns:a16="http://schemas.microsoft.com/office/drawing/2014/main" id="{E7F87E46-57EE-4860-A478-B067B40BFA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61" name="AutoShape 47" descr="blob:https://web.whatsapp.com/be29627d-1e6d-4193-b1bf-cf85b00559fd">
          <a:extLst>
            <a:ext uri="{FF2B5EF4-FFF2-40B4-BE49-F238E27FC236}">
              <a16:creationId xmlns:a16="http://schemas.microsoft.com/office/drawing/2014/main" id="{FB577A8A-27BD-49E3-AF6E-B1C1C8353D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62" name="AutoShape 48" descr="blob:https://web.whatsapp.com/be29627d-1e6d-4193-b1bf-cf85b00559fd">
          <a:extLst>
            <a:ext uri="{FF2B5EF4-FFF2-40B4-BE49-F238E27FC236}">
              <a16:creationId xmlns:a16="http://schemas.microsoft.com/office/drawing/2014/main" id="{418E94C1-E5CC-4900-A662-A734E5F0BF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63" name="AutoShape 47" descr="blob:https://web.whatsapp.com/be29627d-1e6d-4193-b1bf-cf85b00559fd">
          <a:extLst>
            <a:ext uri="{FF2B5EF4-FFF2-40B4-BE49-F238E27FC236}">
              <a16:creationId xmlns:a16="http://schemas.microsoft.com/office/drawing/2014/main" id="{2910A94A-6025-427C-9244-A8E431D8DD5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64" name="AutoShape 48" descr="blob:https://web.whatsapp.com/be29627d-1e6d-4193-b1bf-cf85b00559fd">
          <a:extLst>
            <a:ext uri="{FF2B5EF4-FFF2-40B4-BE49-F238E27FC236}">
              <a16:creationId xmlns:a16="http://schemas.microsoft.com/office/drawing/2014/main" id="{024297E7-F1FA-4A03-ABEF-8F9CBB577B0A}"/>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65" name="AutoShape 47" descr="blob:https://web.whatsapp.com/be29627d-1e6d-4193-b1bf-cf85b00559fd">
          <a:extLst>
            <a:ext uri="{FF2B5EF4-FFF2-40B4-BE49-F238E27FC236}">
              <a16:creationId xmlns:a16="http://schemas.microsoft.com/office/drawing/2014/main" id="{AF1537D2-48C7-47BF-96D2-CF5E87CAE91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66" name="AutoShape 48" descr="blob:https://web.whatsapp.com/be29627d-1e6d-4193-b1bf-cf85b00559fd">
          <a:extLst>
            <a:ext uri="{FF2B5EF4-FFF2-40B4-BE49-F238E27FC236}">
              <a16:creationId xmlns:a16="http://schemas.microsoft.com/office/drawing/2014/main" id="{68AF6EDB-EE07-4B76-8636-3F341BE5BA9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67" name="AutoShape 47" descr="blob:https://web.whatsapp.com/be29627d-1e6d-4193-b1bf-cf85b00559fd">
          <a:extLst>
            <a:ext uri="{FF2B5EF4-FFF2-40B4-BE49-F238E27FC236}">
              <a16:creationId xmlns:a16="http://schemas.microsoft.com/office/drawing/2014/main" id="{D29BAD8E-7EFC-4E61-8763-DB6CD998FBA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68" name="AutoShape 48" descr="blob:https://web.whatsapp.com/be29627d-1e6d-4193-b1bf-cf85b00559fd">
          <a:extLst>
            <a:ext uri="{FF2B5EF4-FFF2-40B4-BE49-F238E27FC236}">
              <a16:creationId xmlns:a16="http://schemas.microsoft.com/office/drawing/2014/main" id="{A2F17233-9C49-414A-B3D5-B830547F181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69" name="AutoShape 47" descr="blob:https://web.whatsapp.com/be29627d-1e6d-4193-b1bf-cf85b00559fd">
          <a:extLst>
            <a:ext uri="{FF2B5EF4-FFF2-40B4-BE49-F238E27FC236}">
              <a16:creationId xmlns:a16="http://schemas.microsoft.com/office/drawing/2014/main" id="{ED1E57C0-9341-4D9B-9A10-3031F0F9113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70" name="AutoShape 48" descr="blob:https://web.whatsapp.com/be29627d-1e6d-4193-b1bf-cf85b00559fd">
          <a:extLst>
            <a:ext uri="{FF2B5EF4-FFF2-40B4-BE49-F238E27FC236}">
              <a16:creationId xmlns:a16="http://schemas.microsoft.com/office/drawing/2014/main" id="{C9EE453C-BB6A-47C6-AF6B-F99F5FC7E5F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71" name="AutoShape 47" descr="blob:https://web.whatsapp.com/be29627d-1e6d-4193-b1bf-cf85b00559fd">
          <a:extLst>
            <a:ext uri="{FF2B5EF4-FFF2-40B4-BE49-F238E27FC236}">
              <a16:creationId xmlns:a16="http://schemas.microsoft.com/office/drawing/2014/main" id="{65F6BFB9-081B-4CE1-BB23-04AE02C4102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72" name="AutoShape 48" descr="blob:https://web.whatsapp.com/be29627d-1e6d-4193-b1bf-cf85b00559fd">
          <a:extLst>
            <a:ext uri="{FF2B5EF4-FFF2-40B4-BE49-F238E27FC236}">
              <a16:creationId xmlns:a16="http://schemas.microsoft.com/office/drawing/2014/main" id="{7D0E1A65-83CA-42B1-AE54-6B30CF15C35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73" name="AutoShape 47" descr="blob:https://web.whatsapp.com/be29627d-1e6d-4193-b1bf-cf85b00559fd">
          <a:extLst>
            <a:ext uri="{FF2B5EF4-FFF2-40B4-BE49-F238E27FC236}">
              <a16:creationId xmlns:a16="http://schemas.microsoft.com/office/drawing/2014/main" id="{B2996832-C788-47C4-A19F-4AEFFB85D95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74" name="AutoShape 48" descr="blob:https://web.whatsapp.com/be29627d-1e6d-4193-b1bf-cf85b00559fd">
          <a:extLst>
            <a:ext uri="{FF2B5EF4-FFF2-40B4-BE49-F238E27FC236}">
              <a16:creationId xmlns:a16="http://schemas.microsoft.com/office/drawing/2014/main" id="{7BCCFC65-39AC-4B92-8224-BF9214A444C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075" name="AutoShape 47" descr="blob:https://web.whatsapp.com/be29627d-1e6d-4193-b1bf-cf85b00559fd">
          <a:extLst>
            <a:ext uri="{FF2B5EF4-FFF2-40B4-BE49-F238E27FC236}">
              <a16:creationId xmlns:a16="http://schemas.microsoft.com/office/drawing/2014/main" id="{9DEE2401-BE17-4126-AADD-A979CEA21459}"/>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076" name="AutoShape 48" descr="blob:https://web.whatsapp.com/be29627d-1e6d-4193-b1bf-cf85b00559fd">
          <a:extLst>
            <a:ext uri="{FF2B5EF4-FFF2-40B4-BE49-F238E27FC236}">
              <a16:creationId xmlns:a16="http://schemas.microsoft.com/office/drawing/2014/main" id="{8C3312E5-5798-4973-8A00-0C76BF3DBD95}"/>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077" name="AutoShape 47" descr="blob:https://web.whatsapp.com/be29627d-1e6d-4193-b1bf-cf85b00559fd">
          <a:extLst>
            <a:ext uri="{FF2B5EF4-FFF2-40B4-BE49-F238E27FC236}">
              <a16:creationId xmlns:a16="http://schemas.microsoft.com/office/drawing/2014/main" id="{B9D8DBC0-A739-4AF8-8765-8AF78E7985F0}"/>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078" name="AutoShape 48" descr="blob:https://web.whatsapp.com/be29627d-1e6d-4193-b1bf-cf85b00559fd">
          <a:extLst>
            <a:ext uri="{FF2B5EF4-FFF2-40B4-BE49-F238E27FC236}">
              <a16:creationId xmlns:a16="http://schemas.microsoft.com/office/drawing/2014/main" id="{57A39864-544D-4F87-9ED1-537AEE86B741}"/>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079" name="AutoShape 47" descr="blob:https://web.whatsapp.com/be29627d-1e6d-4193-b1bf-cf85b00559fd">
          <a:extLst>
            <a:ext uri="{FF2B5EF4-FFF2-40B4-BE49-F238E27FC236}">
              <a16:creationId xmlns:a16="http://schemas.microsoft.com/office/drawing/2014/main" id="{87193714-1B67-47D1-AAD4-7658B82DA9AA}"/>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080" name="AutoShape 48" descr="blob:https://web.whatsapp.com/be29627d-1e6d-4193-b1bf-cf85b00559fd">
          <a:extLst>
            <a:ext uri="{FF2B5EF4-FFF2-40B4-BE49-F238E27FC236}">
              <a16:creationId xmlns:a16="http://schemas.microsoft.com/office/drawing/2014/main" id="{BD9CE871-8E9B-4AEE-94F7-C7141396D574}"/>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081" name="AutoShape 47" descr="blob:https://web.whatsapp.com/be29627d-1e6d-4193-b1bf-cf85b00559fd">
          <a:extLst>
            <a:ext uri="{FF2B5EF4-FFF2-40B4-BE49-F238E27FC236}">
              <a16:creationId xmlns:a16="http://schemas.microsoft.com/office/drawing/2014/main" id="{5A3081A3-E04D-4176-8B84-3967C292697C}"/>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082" name="AutoShape 48" descr="blob:https://web.whatsapp.com/be29627d-1e6d-4193-b1bf-cf85b00559fd">
          <a:extLst>
            <a:ext uri="{FF2B5EF4-FFF2-40B4-BE49-F238E27FC236}">
              <a16:creationId xmlns:a16="http://schemas.microsoft.com/office/drawing/2014/main" id="{07928C37-1C9F-4302-BAE6-CA0B3ED33694}"/>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83" name="AutoShape 47" descr="blob:https://web.whatsapp.com/be29627d-1e6d-4193-b1bf-cf85b00559fd">
          <a:extLst>
            <a:ext uri="{FF2B5EF4-FFF2-40B4-BE49-F238E27FC236}">
              <a16:creationId xmlns:a16="http://schemas.microsoft.com/office/drawing/2014/main" id="{DF16DEF5-F72C-47D0-8688-1B7B09E5049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84" name="AutoShape 48" descr="blob:https://web.whatsapp.com/be29627d-1e6d-4193-b1bf-cf85b00559fd">
          <a:extLst>
            <a:ext uri="{FF2B5EF4-FFF2-40B4-BE49-F238E27FC236}">
              <a16:creationId xmlns:a16="http://schemas.microsoft.com/office/drawing/2014/main" id="{EF989D9E-0A1A-446E-B892-3EF54BD5716C}"/>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85" name="AutoShape 47" descr="blob:https://web.whatsapp.com/be29627d-1e6d-4193-b1bf-cf85b00559fd">
          <a:extLst>
            <a:ext uri="{FF2B5EF4-FFF2-40B4-BE49-F238E27FC236}">
              <a16:creationId xmlns:a16="http://schemas.microsoft.com/office/drawing/2014/main" id="{1CF9BEB8-45B2-49CA-A6E2-6D800EAD9A6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086" name="AutoShape 48" descr="blob:https://web.whatsapp.com/be29627d-1e6d-4193-b1bf-cf85b00559fd">
          <a:extLst>
            <a:ext uri="{FF2B5EF4-FFF2-40B4-BE49-F238E27FC236}">
              <a16:creationId xmlns:a16="http://schemas.microsoft.com/office/drawing/2014/main" id="{691F9E2E-4E79-44E0-BF44-89ED010AA6D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87" name="AutoShape 47" descr="blob:https://web.whatsapp.com/be29627d-1e6d-4193-b1bf-cf85b00559fd">
          <a:extLst>
            <a:ext uri="{FF2B5EF4-FFF2-40B4-BE49-F238E27FC236}">
              <a16:creationId xmlns:a16="http://schemas.microsoft.com/office/drawing/2014/main" id="{AEF7C8B8-C6CB-4B38-9120-B0EC8C91998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88" name="AutoShape 48" descr="blob:https://web.whatsapp.com/be29627d-1e6d-4193-b1bf-cf85b00559fd">
          <a:extLst>
            <a:ext uri="{FF2B5EF4-FFF2-40B4-BE49-F238E27FC236}">
              <a16:creationId xmlns:a16="http://schemas.microsoft.com/office/drawing/2014/main" id="{871AE227-D917-449A-B1A1-FF9D6FD1BE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89" name="AutoShape 47" descr="blob:https://web.whatsapp.com/be29627d-1e6d-4193-b1bf-cf85b00559fd">
          <a:extLst>
            <a:ext uri="{FF2B5EF4-FFF2-40B4-BE49-F238E27FC236}">
              <a16:creationId xmlns:a16="http://schemas.microsoft.com/office/drawing/2014/main" id="{B3CA2770-34C6-4634-97FA-5B2493A2BF2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90" name="AutoShape 48" descr="blob:https://web.whatsapp.com/be29627d-1e6d-4193-b1bf-cf85b00559fd">
          <a:extLst>
            <a:ext uri="{FF2B5EF4-FFF2-40B4-BE49-F238E27FC236}">
              <a16:creationId xmlns:a16="http://schemas.microsoft.com/office/drawing/2014/main" id="{068F2FB5-E2F6-4DC5-8E99-29B36A766E1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91" name="AutoShape 47" descr="blob:https://web.whatsapp.com/be29627d-1e6d-4193-b1bf-cf85b00559fd">
          <a:extLst>
            <a:ext uri="{FF2B5EF4-FFF2-40B4-BE49-F238E27FC236}">
              <a16:creationId xmlns:a16="http://schemas.microsoft.com/office/drawing/2014/main" id="{03AECB03-5A8D-4EAD-9672-090F261C6C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92" name="AutoShape 48" descr="blob:https://web.whatsapp.com/be29627d-1e6d-4193-b1bf-cf85b00559fd">
          <a:extLst>
            <a:ext uri="{FF2B5EF4-FFF2-40B4-BE49-F238E27FC236}">
              <a16:creationId xmlns:a16="http://schemas.microsoft.com/office/drawing/2014/main" id="{AA68CEC6-E564-4120-8474-FB56470882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93" name="AutoShape 47" descr="blob:https://web.whatsapp.com/be29627d-1e6d-4193-b1bf-cf85b00559fd">
          <a:extLst>
            <a:ext uri="{FF2B5EF4-FFF2-40B4-BE49-F238E27FC236}">
              <a16:creationId xmlns:a16="http://schemas.microsoft.com/office/drawing/2014/main" id="{29935D59-4A2E-40F3-ACD9-CD9B39CD74A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94" name="AutoShape 48" descr="blob:https://web.whatsapp.com/be29627d-1e6d-4193-b1bf-cf85b00559fd">
          <a:extLst>
            <a:ext uri="{FF2B5EF4-FFF2-40B4-BE49-F238E27FC236}">
              <a16:creationId xmlns:a16="http://schemas.microsoft.com/office/drawing/2014/main" id="{798785F9-845F-49C4-BA1E-32169C9352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95" name="AutoShape 47" descr="blob:https://web.whatsapp.com/be29627d-1e6d-4193-b1bf-cf85b00559fd">
          <a:extLst>
            <a:ext uri="{FF2B5EF4-FFF2-40B4-BE49-F238E27FC236}">
              <a16:creationId xmlns:a16="http://schemas.microsoft.com/office/drawing/2014/main" id="{63FCD934-697E-4C43-B0AC-0D3BC0FBE1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96" name="AutoShape 48" descr="blob:https://web.whatsapp.com/be29627d-1e6d-4193-b1bf-cf85b00559fd">
          <a:extLst>
            <a:ext uri="{FF2B5EF4-FFF2-40B4-BE49-F238E27FC236}">
              <a16:creationId xmlns:a16="http://schemas.microsoft.com/office/drawing/2014/main" id="{5F3D3134-82DE-498F-A430-FD7059C339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97" name="AutoShape 47" descr="blob:https://web.whatsapp.com/be29627d-1e6d-4193-b1bf-cf85b00559fd">
          <a:extLst>
            <a:ext uri="{FF2B5EF4-FFF2-40B4-BE49-F238E27FC236}">
              <a16:creationId xmlns:a16="http://schemas.microsoft.com/office/drawing/2014/main" id="{3D6675A4-BD54-44F3-927D-CBC4E89C3F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98" name="AutoShape 48" descr="blob:https://web.whatsapp.com/be29627d-1e6d-4193-b1bf-cf85b00559fd">
          <a:extLst>
            <a:ext uri="{FF2B5EF4-FFF2-40B4-BE49-F238E27FC236}">
              <a16:creationId xmlns:a16="http://schemas.microsoft.com/office/drawing/2014/main" id="{1596B9B8-0664-427B-BF65-A811D3B9FC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099" name="AutoShape 47" descr="blob:https://web.whatsapp.com/be29627d-1e6d-4193-b1bf-cf85b00559fd">
          <a:extLst>
            <a:ext uri="{FF2B5EF4-FFF2-40B4-BE49-F238E27FC236}">
              <a16:creationId xmlns:a16="http://schemas.microsoft.com/office/drawing/2014/main" id="{87214084-80AF-4BC8-A25E-7336DAD84E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00" name="AutoShape 48" descr="blob:https://web.whatsapp.com/be29627d-1e6d-4193-b1bf-cf85b00559fd">
          <a:extLst>
            <a:ext uri="{FF2B5EF4-FFF2-40B4-BE49-F238E27FC236}">
              <a16:creationId xmlns:a16="http://schemas.microsoft.com/office/drawing/2014/main" id="{0D61E160-28D4-4FB0-A784-96B9DFB246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01" name="AutoShape 47" descr="blob:https://web.whatsapp.com/be29627d-1e6d-4193-b1bf-cf85b00559fd">
          <a:extLst>
            <a:ext uri="{FF2B5EF4-FFF2-40B4-BE49-F238E27FC236}">
              <a16:creationId xmlns:a16="http://schemas.microsoft.com/office/drawing/2014/main" id="{5EB5F911-3CE1-478C-9592-AF8A4E1875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02" name="AutoShape 48" descr="blob:https://web.whatsapp.com/be29627d-1e6d-4193-b1bf-cf85b00559fd">
          <a:extLst>
            <a:ext uri="{FF2B5EF4-FFF2-40B4-BE49-F238E27FC236}">
              <a16:creationId xmlns:a16="http://schemas.microsoft.com/office/drawing/2014/main" id="{F555C589-F40A-4D28-8722-8BC0A5B987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03" name="AutoShape 47" descr="blob:https://web.whatsapp.com/be29627d-1e6d-4193-b1bf-cf85b00559fd">
          <a:extLst>
            <a:ext uri="{FF2B5EF4-FFF2-40B4-BE49-F238E27FC236}">
              <a16:creationId xmlns:a16="http://schemas.microsoft.com/office/drawing/2014/main" id="{CE497377-DE0B-49AE-B7D7-4519F67E060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04" name="AutoShape 48" descr="blob:https://web.whatsapp.com/be29627d-1e6d-4193-b1bf-cf85b00559fd">
          <a:extLst>
            <a:ext uri="{FF2B5EF4-FFF2-40B4-BE49-F238E27FC236}">
              <a16:creationId xmlns:a16="http://schemas.microsoft.com/office/drawing/2014/main" id="{86166971-F9EF-4E4B-B228-7A03EF22CA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05" name="AutoShape 47" descr="blob:https://web.whatsapp.com/be29627d-1e6d-4193-b1bf-cf85b00559fd">
          <a:extLst>
            <a:ext uri="{FF2B5EF4-FFF2-40B4-BE49-F238E27FC236}">
              <a16:creationId xmlns:a16="http://schemas.microsoft.com/office/drawing/2014/main" id="{AA3C4621-45BA-4E3A-AE5E-98C8934B62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06" name="AutoShape 48" descr="blob:https://web.whatsapp.com/be29627d-1e6d-4193-b1bf-cf85b00559fd">
          <a:extLst>
            <a:ext uri="{FF2B5EF4-FFF2-40B4-BE49-F238E27FC236}">
              <a16:creationId xmlns:a16="http://schemas.microsoft.com/office/drawing/2014/main" id="{35FD165E-17C4-4D44-8357-1266A90490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07" name="AutoShape 47" descr="blob:https://web.whatsapp.com/be29627d-1e6d-4193-b1bf-cf85b00559fd">
          <a:extLst>
            <a:ext uri="{FF2B5EF4-FFF2-40B4-BE49-F238E27FC236}">
              <a16:creationId xmlns:a16="http://schemas.microsoft.com/office/drawing/2014/main" id="{80BBEF3F-BC0B-426C-8478-4F45C5EF39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08" name="AutoShape 48" descr="blob:https://web.whatsapp.com/be29627d-1e6d-4193-b1bf-cf85b00559fd">
          <a:extLst>
            <a:ext uri="{FF2B5EF4-FFF2-40B4-BE49-F238E27FC236}">
              <a16:creationId xmlns:a16="http://schemas.microsoft.com/office/drawing/2014/main" id="{4D1A01FA-F1DE-4BD5-AC09-A3807D86987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09" name="AutoShape 47" descr="blob:https://web.whatsapp.com/be29627d-1e6d-4193-b1bf-cf85b00559fd">
          <a:extLst>
            <a:ext uri="{FF2B5EF4-FFF2-40B4-BE49-F238E27FC236}">
              <a16:creationId xmlns:a16="http://schemas.microsoft.com/office/drawing/2014/main" id="{B8938D2E-F6C1-4506-B8DA-FC298EDDA0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10" name="AutoShape 48" descr="blob:https://web.whatsapp.com/be29627d-1e6d-4193-b1bf-cf85b00559fd">
          <a:extLst>
            <a:ext uri="{FF2B5EF4-FFF2-40B4-BE49-F238E27FC236}">
              <a16:creationId xmlns:a16="http://schemas.microsoft.com/office/drawing/2014/main" id="{4F32CA7F-173B-4BE4-8B46-56D24DB8B7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11" name="AutoShape 47" descr="blob:https://web.whatsapp.com/be29627d-1e6d-4193-b1bf-cf85b00559fd">
          <a:extLst>
            <a:ext uri="{FF2B5EF4-FFF2-40B4-BE49-F238E27FC236}">
              <a16:creationId xmlns:a16="http://schemas.microsoft.com/office/drawing/2014/main" id="{132F3981-6345-48CB-A9F2-D2A507755A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12" name="AutoShape 48" descr="blob:https://web.whatsapp.com/be29627d-1e6d-4193-b1bf-cf85b00559fd">
          <a:extLst>
            <a:ext uri="{FF2B5EF4-FFF2-40B4-BE49-F238E27FC236}">
              <a16:creationId xmlns:a16="http://schemas.microsoft.com/office/drawing/2014/main" id="{9BDC1685-5381-4052-BADC-6602996174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13" name="AutoShape 47" descr="blob:https://web.whatsapp.com/be29627d-1e6d-4193-b1bf-cf85b00559fd">
          <a:extLst>
            <a:ext uri="{FF2B5EF4-FFF2-40B4-BE49-F238E27FC236}">
              <a16:creationId xmlns:a16="http://schemas.microsoft.com/office/drawing/2014/main" id="{5D8D84FA-DC1D-41A8-8AAE-3940CC6EC9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14" name="AutoShape 48" descr="blob:https://web.whatsapp.com/be29627d-1e6d-4193-b1bf-cf85b00559fd">
          <a:extLst>
            <a:ext uri="{FF2B5EF4-FFF2-40B4-BE49-F238E27FC236}">
              <a16:creationId xmlns:a16="http://schemas.microsoft.com/office/drawing/2014/main" id="{AFE1CF19-3FF1-4B78-9ECD-BA28B25418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15" name="AutoShape 47" descr="blob:https://web.whatsapp.com/be29627d-1e6d-4193-b1bf-cf85b00559fd">
          <a:extLst>
            <a:ext uri="{FF2B5EF4-FFF2-40B4-BE49-F238E27FC236}">
              <a16:creationId xmlns:a16="http://schemas.microsoft.com/office/drawing/2014/main" id="{F1B43C7F-A2C5-42F2-9F56-072D2FBB1E8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16" name="AutoShape 48" descr="blob:https://web.whatsapp.com/be29627d-1e6d-4193-b1bf-cf85b00559fd">
          <a:extLst>
            <a:ext uri="{FF2B5EF4-FFF2-40B4-BE49-F238E27FC236}">
              <a16:creationId xmlns:a16="http://schemas.microsoft.com/office/drawing/2014/main" id="{AA173660-9966-46D0-BC44-484FA683FB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17" name="AutoShape 47" descr="blob:https://web.whatsapp.com/be29627d-1e6d-4193-b1bf-cf85b00559fd">
          <a:extLst>
            <a:ext uri="{FF2B5EF4-FFF2-40B4-BE49-F238E27FC236}">
              <a16:creationId xmlns:a16="http://schemas.microsoft.com/office/drawing/2014/main" id="{A6275C78-1339-44B4-A19D-A68AC9E466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18" name="AutoShape 48" descr="blob:https://web.whatsapp.com/be29627d-1e6d-4193-b1bf-cf85b00559fd">
          <a:extLst>
            <a:ext uri="{FF2B5EF4-FFF2-40B4-BE49-F238E27FC236}">
              <a16:creationId xmlns:a16="http://schemas.microsoft.com/office/drawing/2014/main" id="{B89606C7-D19B-42A6-BAC5-539161A4B7B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19" name="AutoShape 47" descr="blob:https://web.whatsapp.com/be29627d-1e6d-4193-b1bf-cf85b00559fd">
          <a:extLst>
            <a:ext uri="{FF2B5EF4-FFF2-40B4-BE49-F238E27FC236}">
              <a16:creationId xmlns:a16="http://schemas.microsoft.com/office/drawing/2014/main" id="{8321B5B1-BC1E-4BA7-AD4C-7566C6408F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20" name="AutoShape 48" descr="blob:https://web.whatsapp.com/be29627d-1e6d-4193-b1bf-cf85b00559fd">
          <a:extLst>
            <a:ext uri="{FF2B5EF4-FFF2-40B4-BE49-F238E27FC236}">
              <a16:creationId xmlns:a16="http://schemas.microsoft.com/office/drawing/2014/main" id="{8362CEA0-764C-45AF-AE3A-6BD7280E36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21" name="AutoShape 47" descr="blob:https://web.whatsapp.com/be29627d-1e6d-4193-b1bf-cf85b00559fd">
          <a:extLst>
            <a:ext uri="{FF2B5EF4-FFF2-40B4-BE49-F238E27FC236}">
              <a16:creationId xmlns:a16="http://schemas.microsoft.com/office/drawing/2014/main" id="{FEEB3764-1BC6-4890-BFBB-8E60DEEF978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22" name="AutoShape 48" descr="blob:https://web.whatsapp.com/be29627d-1e6d-4193-b1bf-cf85b00559fd">
          <a:extLst>
            <a:ext uri="{FF2B5EF4-FFF2-40B4-BE49-F238E27FC236}">
              <a16:creationId xmlns:a16="http://schemas.microsoft.com/office/drawing/2014/main" id="{CE27A06B-9D08-413E-BA6C-8743E5E9148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23" name="AutoShape 47" descr="blob:https://web.whatsapp.com/be29627d-1e6d-4193-b1bf-cf85b00559fd">
          <a:extLst>
            <a:ext uri="{FF2B5EF4-FFF2-40B4-BE49-F238E27FC236}">
              <a16:creationId xmlns:a16="http://schemas.microsoft.com/office/drawing/2014/main" id="{7056B4DD-FBB8-4C61-B942-085D08953F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24" name="AutoShape 48" descr="blob:https://web.whatsapp.com/be29627d-1e6d-4193-b1bf-cf85b00559fd">
          <a:extLst>
            <a:ext uri="{FF2B5EF4-FFF2-40B4-BE49-F238E27FC236}">
              <a16:creationId xmlns:a16="http://schemas.microsoft.com/office/drawing/2014/main" id="{2C1A2123-3B5F-4186-86CE-DBF9A87D07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25" name="AutoShape 47" descr="blob:https://web.whatsapp.com/be29627d-1e6d-4193-b1bf-cf85b00559fd">
          <a:extLst>
            <a:ext uri="{FF2B5EF4-FFF2-40B4-BE49-F238E27FC236}">
              <a16:creationId xmlns:a16="http://schemas.microsoft.com/office/drawing/2014/main" id="{9FAC9A04-5B27-4AB0-8799-08E6D0DA6A6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26" name="AutoShape 48" descr="blob:https://web.whatsapp.com/be29627d-1e6d-4193-b1bf-cf85b00559fd">
          <a:extLst>
            <a:ext uri="{FF2B5EF4-FFF2-40B4-BE49-F238E27FC236}">
              <a16:creationId xmlns:a16="http://schemas.microsoft.com/office/drawing/2014/main" id="{FDCC2D74-1F78-4634-9413-628E2E8CBE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27" name="AutoShape 47" descr="blob:https://web.whatsapp.com/be29627d-1e6d-4193-b1bf-cf85b00559fd">
          <a:extLst>
            <a:ext uri="{FF2B5EF4-FFF2-40B4-BE49-F238E27FC236}">
              <a16:creationId xmlns:a16="http://schemas.microsoft.com/office/drawing/2014/main" id="{DC5DDB1C-9820-4831-9E34-7FFD7604C70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28" name="AutoShape 48" descr="blob:https://web.whatsapp.com/be29627d-1e6d-4193-b1bf-cf85b00559fd">
          <a:extLst>
            <a:ext uri="{FF2B5EF4-FFF2-40B4-BE49-F238E27FC236}">
              <a16:creationId xmlns:a16="http://schemas.microsoft.com/office/drawing/2014/main" id="{4FE06F0E-BCE0-4356-8EE5-9BD3FC4CA0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29" name="AutoShape 47" descr="blob:https://web.whatsapp.com/be29627d-1e6d-4193-b1bf-cf85b00559fd">
          <a:extLst>
            <a:ext uri="{FF2B5EF4-FFF2-40B4-BE49-F238E27FC236}">
              <a16:creationId xmlns:a16="http://schemas.microsoft.com/office/drawing/2014/main" id="{01280560-F094-4DA6-97BB-FE5F799091D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30" name="AutoShape 48" descr="blob:https://web.whatsapp.com/be29627d-1e6d-4193-b1bf-cf85b00559fd">
          <a:extLst>
            <a:ext uri="{FF2B5EF4-FFF2-40B4-BE49-F238E27FC236}">
              <a16:creationId xmlns:a16="http://schemas.microsoft.com/office/drawing/2014/main" id="{19F3AACA-36E5-41F4-90A1-B88F2BCE57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31" name="AutoShape 47" descr="blob:https://web.whatsapp.com/be29627d-1e6d-4193-b1bf-cf85b00559fd">
          <a:extLst>
            <a:ext uri="{FF2B5EF4-FFF2-40B4-BE49-F238E27FC236}">
              <a16:creationId xmlns:a16="http://schemas.microsoft.com/office/drawing/2014/main" id="{F004820A-91A6-448C-A120-49F234154AE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32" name="AutoShape 48" descr="blob:https://web.whatsapp.com/be29627d-1e6d-4193-b1bf-cf85b00559fd">
          <a:extLst>
            <a:ext uri="{FF2B5EF4-FFF2-40B4-BE49-F238E27FC236}">
              <a16:creationId xmlns:a16="http://schemas.microsoft.com/office/drawing/2014/main" id="{B0908D34-DC9E-483E-B300-30C5BF94ED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33" name="AutoShape 47" descr="blob:https://web.whatsapp.com/be29627d-1e6d-4193-b1bf-cf85b00559fd">
          <a:extLst>
            <a:ext uri="{FF2B5EF4-FFF2-40B4-BE49-F238E27FC236}">
              <a16:creationId xmlns:a16="http://schemas.microsoft.com/office/drawing/2014/main" id="{A63D5F2B-52F3-4C89-9EA7-473EC0C1E3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34" name="AutoShape 48" descr="blob:https://web.whatsapp.com/be29627d-1e6d-4193-b1bf-cf85b00559fd">
          <a:extLst>
            <a:ext uri="{FF2B5EF4-FFF2-40B4-BE49-F238E27FC236}">
              <a16:creationId xmlns:a16="http://schemas.microsoft.com/office/drawing/2014/main" id="{1CAD16E1-58B9-4E35-9AAC-9F82C8F0562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35" name="AutoShape 47" descr="blob:https://web.whatsapp.com/be29627d-1e6d-4193-b1bf-cf85b00559fd">
          <a:extLst>
            <a:ext uri="{FF2B5EF4-FFF2-40B4-BE49-F238E27FC236}">
              <a16:creationId xmlns:a16="http://schemas.microsoft.com/office/drawing/2014/main" id="{93C82750-8BAC-42BF-8910-C49E63C4F78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36" name="AutoShape 48" descr="blob:https://web.whatsapp.com/be29627d-1e6d-4193-b1bf-cf85b00559fd">
          <a:extLst>
            <a:ext uri="{FF2B5EF4-FFF2-40B4-BE49-F238E27FC236}">
              <a16:creationId xmlns:a16="http://schemas.microsoft.com/office/drawing/2014/main" id="{4121D6B5-D5A5-45AC-BE20-89B981D519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37" name="AutoShape 47" descr="blob:https://web.whatsapp.com/be29627d-1e6d-4193-b1bf-cf85b00559fd">
          <a:extLst>
            <a:ext uri="{FF2B5EF4-FFF2-40B4-BE49-F238E27FC236}">
              <a16:creationId xmlns:a16="http://schemas.microsoft.com/office/drawing/2014/main" id="{AE55C468-4274-44A8-9773-0F93751104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38" name="AutoShape 48" descr="blob:https://web.whatsapp.com/be29627d-1e6d-4193-b1bf-cf85b00559fd">
          <a:extLst>
            <a:ext uri="{FF2B5EF4-FFF2-40B4-BE49-F238E27FC236}">
              <a16:creationId xmlns:a16="http://schemas.microsoft.com/office/drawing/2014/main" id="{8BDF6020-7E90-4B86-805B-A122C48730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39" name="AutoShape 47" descr="blob:https://web.whatsapp.com/be29627d-1e6d-4193-b1bf-cf85b00559fd">
          <a:extLst>
            <a:ext uri="{FF2B5EF4-FFF2-40B4-BE49-F238E27FC236}">
              <a16:creationId xmlns:a16="http://schemas.microsoft.com/office/drawing/2014/main" id="{D19BA44D-67C5-4B52-A101-FB085E3847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40" name="AutoShape 48" descr="blob:https://web.whatsapp.com/be29627d-1e6d-4193-b1bf-cf85b00559fd">
          <a:extLst>
            <a:ext uri="{FF2B5EF4-FFF2-40B4-BE49-F238E27FC236}">
              <a16:creationId xmlns:a16="http://schemas.microsoft.com/office/drawing/2014/main" id="{2336A722-080D-424A-8ACC-626891E38DB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41" name="AutoShape 47" descr="blob:https://web.whatsapp.com/be29627d-1e6d-4193-b1bf-cf85b00559fd">
          <a:extLst>
            <a:ext uri="{FF2B5EF4-FFF2-40B4-BE49-F238E27FC236}">
              <a16:creationId xmlns:a16="http://schemas.microsoft.com/office/drawing/2014/main" id="{FAFCA80D-04FA-4E38-9F49-195FF9AE43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42" name="AutoShape 48" descr="blob:https://web.whatsapp.com/be29627d-1e6d-4193-b1bf-cf85b00559fd">
          <a:extLst>
            <a:ext uri="{FF2B5EF4-FFF2-40B4-BE49-F238E27FC236}">
              <a16:creationId xmlns:a16="http://schemas.microsoft.com/office/drawing/2014/main" id="{AF39DF7D-39F0-42F2-BCCE-C040151858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43" name="AutoShape 47" descr="blob:https://web.whatsapp.com/be29627d-1e6d-4193-b1bf-cf85b00559fd">
          <a:extLst>
            <a:ext uri="{FF2B5EF4-FFF2-40B4-BE49-F238E27FC236}">
              <a16:creationId xmlns:a16="http://schemas.microsoft.com/office/drawing/2014/main" id="{08878F6C-B6C4-4ED1-A066-2117197B98D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44" name="AutoShape 48" descr="blob:https://web.whatsapp.com/be29627d-1e6d-4193-b1bf-cf85b00559fd">
          <a:extLst>
            <a:ext uri="{FF2B5EF4-FFF2-40B4-BE49-F238E27FC236}">
              <a16:creationId xmlns:a16="http://schemas.microsoft.com/office/drawing/2014/main" id="{8E14DB94-58D1-4C8B-B2C6-0A27FCE2E7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45" name="AutoShape 47" descr="blob:https://web.whatsapp.com/be29627d-1e6d-4193-b1bf-cf85b00559fd">
          <a:extLst>
            <a:ext uri="{FF2B5EF4-FFF2-40B4-BE49-F238E27FC236}">
              <a16:creationId xmlns:a16="http://schemas.microsoft.com/office/drawing/2014/main" id="{DC54376E-BB9D-4672-9275-7FA18480A23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46" name="AutoShape 48" descr="blob:https://web.whatsapp.com/be29627d-1e6d-4193-b1bf-cf85b00559fd">
          <a:extLst>
            <a:ext uri="{FF2B5EF4-FFF2-40B4-BE49-F238E27FC236}">
              <a16:creationId xmlns:a16="http://schemas.microsoft.com/office/drawing/2014/main" id="{B4F7A239-72FD-457F-977D-911ED13D24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47" name="AutoShape 47" descr="blob:https://web.whatsapp.com/be29627d-1e6d-4193-b1bf-cf85b00559fd">
          <a:extLst>
            <a:ext uri="{FF2B5EF4-FFF2-40B4-BE49-F238E27FC236}">
              <a16:creationId xmlns:a16="http://schemas.microsoft.com/office/drawing/2014/main" id="{68F03294-409E-4D52-9E0C-5C7E757BC8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48" name="AutoShape 48" descr="blob:https://web.whatsapp.com/be29627d-1e6d-4193-b1bf-cf85b00559fd">
          <a:extLst>
            <a:ext uri="{FF2B5EF4-FFF2-40B4-BE49-F238E27FC236}">
              <a16:creationId xmlns:a16="http://schemas.microsoft.com/office/drawing/2014/main" id="{EB59F7FC-8431-4065-A5C7-A4EEE3977A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49" name="AutoShape 47" descr="blob:https://web.whatsapp.com/be29627d-1e6d-4193-b1bf-cf85b00559fd">
          <a:extLst>
            <a:ext uri="{FF2B5EF4-FFF2-40B4-BE49-F238E27FC236}">
              <a16:creationId xmlns:a16="http://schemas.microsoft.com/office/drawing/2014/main" id="{2DC2B865-456B-4C5D-8483-3D7AD3141F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50" name="AutoShape 48" descr="blob:https://web.whatsapp.com/be29627d-1e6d-4193-b1bf-cf85b00559fd">
          <a:extLst>
            <a:ext uri="{FF2B5EF4-FFF2-40B4-BE49-F238E27FC236}">
              <a16:creationId xmlns:a16="http://schemas.microsoft.com/office/drawing/2014/main" id="{3EE72772-F0FB-48C8-BF28-15A6991FE8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51" name="AutoShape 47" descr="blob:https://web.whatsapp.com/be29627d-1e6d-4193-b1bf-cf85b00559fd">
          <a:extLst>
            <a:ext uri="{FF2B5EF4-FFF2-40B4-BE49-F238E27FC236}">
              <a16:creationId xmlns:a16="http://schemas.microsoft.com/office/drawing/2014/main" id="{4E13D0E4-2088-4045-BE8B-BBF4CD54AF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52" name="AutoShape 48" descr="blob:https://web.whatsapp.com/be29627d-1e6d-4193-b1bf-cf85b00559fd">
          <a:extLst>
            <a:ext uri="{FF2B5EF4-FFF2-40B4-BE49-F238E27FC236}">
              <a16:creationId xmlns:a16="http://schemas.microsoft.com/office/drawing/2014/main" id="{365127E0-992E-401C-81DB-501B233E269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53" name="AutoShape 47" descr="blob:https://web.whatsapp.com/be29627d-1e6d-4193-b1bf-cf85b00559fd">
          <a:extLst>
            <a:ext uri="{FF2B5EF4-FFF2-40B4-BE49-F238E27FC236}">
              <a16:creationId xmlns:a16="http://schemas.microsoft.com/office/drawing/2014/main" id="{495DB8F6-C863-4130-A5DB-D27A36275B9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54" name="AutoShape 48" descr="blob:https://web.whatsapp.com/be29627d-1e6d-4193-b1bf-cf85b00559fd">
          <a:extLst>
            <a:ext uri="{FF2B5EF4-FFF2-40B4-BE49-F238E27FC236}">
              <a16:creationId xmlns:a16="http://schemas.microsoft.com/office/drawing/2014/main" id="{7D01AAD9-2016-417B-8ABC-0B897AEC85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55" name="AutoShape 47" descr="blob:https://web.whatsapp.com/be29627d-1e6d-4193-b1bf-cf85b00559fd">
          <a:extLst>
            <a:ext uri="{FF2B5EF4-FFF2-40B4-BE49-F238E27FC236}">
              <a16:creationId xmlns:a16="http://schemas.microsoft.com/office/drawing/2014/main" id="{2C96A779-123A-4792-9991-D1D11D2AA8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56" name="AutoShape 48" descr="blob:https://web.whatsapp.com/be29627d-1e6d-4193-b1bf-cf85b00559fd">
          <a:extLst>
            <a:ext uri="{FF2B5EF4-FFF2-40B4-BE49-F238E27FC236}">
              <a16:creationId xmlns:a16="http://schemas.microsoft.com/office/drawing/2014/main" id="{2DA74EB3-3356-44FA-B55C-FC23867F66A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57" name="AutoShape 47" descr="blob:https://web.whatsapp.com/be29627d-1e6d-4193-b1bf-cf85b00559fd">
          <a:extLst>
            <a:ext uri="{FF2B5EF4-FFF2-40B4-BE49-F238E27FC236}">
              <a16:creationId xmlns:a16="http://schemas.microsoft.com/office/drawing/2014/main" id="{72004C2B-2827-40A0-AFC9-C4C2E678866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58" name="AutoShape 48" descr="blob:https://web.whatsapp.com/be29627d-1e6d-4193-b1bf-cf85b00559fd">
          <a:extLst>
            <a:ext uri="{FF2B5EF4-FFF2-40B4-BE49-F238E27FC236}">
              <a16:creationId xmlns:a16="http://schemas.microsoft.com/office/drawing/2014/main" id="{2E63338B-5DA6-4048-A95A-79194BD80C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59" name="AutoShape 47" descr="blob:https://web.whatsapp.com/be29627d-1e6d-4193-b1bf-cf85b00559fd">
          <a:extLst>
            <a:ext uri="{FF2B5EF4-FFF2-40B4-BE49-F238E27FC236}">
              <a16:creationId xmlns:a16="http://schemas.microsoft.com/office/drawing/2014/main" id="{2775DEA0-3F42-4E6C-9051-D0E6906232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60" name="AutoShape 48" descr="blob:https://web.whatsapp.com/be29627d-1e6d-4193-b1bf-cf85b00559fd">
          <a:extLst>
            <a:ext uri="{FF2B5EF4-FFF2-40B4-BE49-F238E27FC236}">
              <a16:creationId xmlns:a16="http://schemas.microsoft.com/office/drawing/2014/main" id="{BF8EF2F4-7A00-4D44-AB8E-F571A259A4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61" name="AutoShape 47" descr="blob:https://web.whatsapp.com/be29627d-1e6d-4193-b1bf-cf85b00559fd">
          <a:extLst>
            <a:ext uri="{FF2B5EF4-FFF2-40B4-BE49-F238E27FC236}">
              <a16:creationId xmlns:a16="http://schemas.microsoft.com/office/drawing/2014/main" id="{6955487B-15B0-40C5-9612-67DDA82979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62" name="AutoShape 48" descr="blob:https://web.whatsapp.com/be29627d-1e6d-4193-b1bf-cf85b00559fd">
          <a:extLst>
            <a:ext uri="{FF2B5EF4-FFF2-40B4-BE49-F238E27FC236}">
              <a16:creationId xmlns:a16="http://schemas.microsoft.com/office/drawing/2014/main" id="{70A0FADB-486E-41DD-9DFB-3B44F7A29B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63" name="AutoShape 47" descr="blob:https://web.whatsapp.com/be29627d-1e6d-4193-b1bf-cf85b00559fd">
          <a:extLst>
            <a:ext uri="{FF2B5EF4-FFF2-40B4-BE49-F238E27FC236}">
              <a16:creationId xmlns:a16="http://schemas.microsoft.com/office/drawing/2014/main" id="{7B0F1798-8E77-4338-BDFD-45ACA114246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64" name="AutoShape 48" descr="blob:https://web.whatsapp.com/be29627d-1e6d-4193-b1bf-cf85b00559fd">
          <a:extLst>
            <a:ext uri="{FF2B5EF4-FFF2-40B4-BE49-F238E27FC236}">
              <a16:creationId xmlns:a16="http://schemas.microsoft.com/office/drawing/2014/main" id="{99EFD50A-0257-4850-9524-227D1D7071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65" name="AutoShape 47" descr="blob:https://web.whatsapp.com/be29627d-1e6d-4193-b1bf-cf85b00559fd">
          <a:extLst>
            <a:ext uri="{FF2B5EF4-FFF2-40B4-BE49-F238E27FC236}">
              <a16:creationId xmlns:a16="http://schemas.microsoft.com/office/drawing/2014/main" id="{1387F98C-C23D-4BA0-B7BD-C9604DFAD3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66" name="AutoShape 48" descr="blob:https://web.whatsapp.com/be29627d-1e6d-4193-b1bf-cf85b00559fd">
          <a:extLst>
            <a:ext uri="{FF2B5EF4-FFF2-40B4-BE49-F238E27FC236}">
              <a16:creationId xmlns:a16="http://schemas.microsoft.com/office/drawing/2014/main" id="{60A38F37-9007-4B31-B57A-7BD0E19F10B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67" name="AutoShape 47" descr="blob:https://web.whatsapp.com/be29627d-1e6d-4193-b1bf-cf85b00559fd">
          <a:extLst>
            <a:ext uri="{FF2B5EF4-FFF2-40B4-BE49-F238E27FC236}">
              <a16:creationId xmlns:a16="http://schemas.microsoft.com/office/drawing/2014/main" id="{0F589844-45D9-4686-9E82-34745C0C61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68" name="AutoShape 48" descr="blob:https://web.whatsapp.com/be29627d-1e6d-4193-b1bf-cf85b00559fd">
          <a:extLst>
            <a:ext uri="{FF2B5EF4-FFF2-40B4-BE49-F238E27FC236}">
              <a16:creationId xmlns:a16="http://schemas.microsoft.com/office/drawing/2014/main" id="{2DC7E256-FF3A-400C-BAD4-9E06310AB14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69" name="AutoShape 47" descr="blob:https://web.whatsapp.com/be29627d-1e6d-4193-b1bf-cf85b00559fd">
          <a:extLst>
            <a:ext uri="{FF2B5EF4-FFF2-40B4-BE49-F238E27FC236}">
              <a16:creationId xmlns:a16="http://schemas.microsoft.com/office/drawing/2014/main" id="{D7F2A26F-E121-4C6E-B133-93DBB26BA75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70" name="AutoShape 48" descr="blob:https://web.whatsapp.com/be29627d-1e6d-4193-b1bf-cf85b00559fd">
          <a:extLst>
            <a:ext uri="{FF2B5EF4-FFF2-40B4-BE49-F238E27FC236}">
              <a16:creationId xmlns:a16="http://schemas.microsoft.com/office/drawing/2014/main" id="{64E7FDF8-82DC-402E-A15D-0B8BC6FA9E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71" name="AutoShape 47" descr="blob:https://web.whatsapp.com/be29627d-1e6d-4193-b1bf-cf85b00559fd">
          <a:extLst>
            <a:ext uri="{FF2B5EF4-FFF2-40B4-BE49-F238E27FC236}">
              <a16:creationId xmlns:a16="http://schemas.microsoft.com/office/drawing/2014/main" id="{61671AF8-6D5B-40DF-AF3F-F761BF1A25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72" name="AutoShape 48" descr="blob:https://web.whatsapp.com/be29627d-1e6d-4193-b1bf-cf85b00559fd">
          <a:extLst>
            <a:ext uri="{FF2B5EF4-FFF2-40B4-BE49-F238E27FC236}">
              <a16:creationId xmlns:a16="http://schemas.microsoft.com/office/drawing/2014/main" id="{5B616733-66AE-4994-B5F5-B948D3BC28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73" name="AutoShape 47" descr="blob:https://web.whatsapp.com/be29627d-1e6d-4193-b1bf-cf85b00559fd">
          <a:extLst>
            <a:ext uri="{FF2B5EF4-FFF2-40B4-BE49-F238E27FC236}">
              <a16:creationId xmlns:a16="http://schemas.microsoft.com/office/drawing/2014/main" id="{3CF05537-E718-431A-9E2D-10ECD14DC6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74" name="AutoShape 48" descr="blob:https://web.whatsapp.com/be29627d-1e6d-4193-b1bf-cf85b00559fd">
          <a:extLst>
            <a:ext uri="{FF2B5EF4-FFF2-40B4-BE49-F238E27FC236}">
              <a16:creationId xmlns:a16="http://schemas.microsoft.com/office/drawing/2014/main" id="{1BB5034C-0DF1-4FEF-95E8-1D083FF474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75" name="AutoShape 47" descr="blob:https://web.whatsapp.com/be29627d-1e6d-4193-b1bf-cf85b00559fd">
          <a:extLst>
            <a:ext uri="{FF2B5EF4-FFF2-40B4-BE49-F238E27FC236}">
              <a16:creationId xmlns:a16="http://schemas.microsoft.com/office/drawing/2014/main" id="{5F551B53-B8D2-4811-8FD7-7EAE8F83EC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76" name="AutoShape 48" descr="blob:https://web.whatsapp.com/be29627d-1e6d-4193-b1bf-cf85b00559fd">
          <a:extLst>
            <a:ext uri="{FF2B5EF4-FFF2-40B4-BE49-F238E27FC236}">
              <a16:creationId xmlns:a16="http://schemas.microsoft.com/office/drawing/2014/main" id="{302C15E4-8873-4B9F-914F-269B0167C3D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77" name="AutoShape 47" descr="blob:https://web.whatsapp.com/be29627d-1e6d-4193-b1bf-cf85b00559fd">
          <a:extLst>
            <a:ext uri="{FF2B5EF4-FFF2-40B4-BE49-F238E27FC236}">
              <a16:creationId xmlns:a16="http://schemas.microsoft.com/office/drawing/2014/main" id="{73D1C513-0072-4AB5-931B-1ACD437C3C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78" name="AutoShape 48" descr="blob:https://web.whatsapp.com/be29627d-1e6d-4193-b1bf-cf85b00559fd">
          <a:extLst>
            <a:ext uri="{FF2B5EF4-FFF2-40B4-BE49-F238E27FC236}">
              <a16:creationId xmlns:a16="http://schemas.microsoft.com/office/drawing/2014/main" id="{34A9DB4E-D077-415B-9C5B-C86F019814F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79" name="AutoShape 47" descr="blob:https://web.whatsapp.com/be29627d-1e6d-4193-b1bf-cf85b00559fd">
          <a:extLst>
            <a:ext uri="{FF2B5EF4-FFF2-40B4-BE49-F238E27FC236}">
              <a16:creationId xmlns:a16="http://schemas.microsoft.com/office/drawing/2014/main" id="{ED5CD78E-A7B8-444B-BDB4-81C765A8FF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80" name="AutoShape 48" descr="blob:https://web.whatsapp.com/be29627d-1e6d-4193-b1bf-cf85b00559fd">
          <a:extLst>
            <a:ext uri="{FF2B5EF4-FFF2-40B4-BE49-F238E27FC236}">
              <a16:creationId xmlns:a16="http://schemas.microsoft.com/office/drawing/2014/main" id="{0BF9F5FF-4846-41B7-BD82-DFB494B16D5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81" name="AutoShape 47" descr="blob:https://web.whatsapp.com/be29627d-1e6d-4193-b1bf-cf85b00559fd">
          <a:extLst>
            <a:ext uri="{FF2B5EF4-FFF2-40B4-BE49-F238E27FC236}">
              <a16:creationId xmlns:a16="http://schemas.microsoft.com/office/drawing/2014/main" id="{967380DF-3128-492D-8C66-872543B75C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82" name="AutoShape 48" descr="blob:https://web.whatsapp.com/be29627d-1e6d-4193-b1bf-cf85b00559fd">
          <a:extLst>
            <a:ext uri="{FF2B5EF4-FFF2-40B4-BE49-F238E27FC236}">
              <a16:creationId xmlns:a16="http://schemas.microsoft.com/office/drawing/2014/main" id="{2DDDB77C-C523-4443-B097-A8BD1C85CE0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83" name="AutoShape 47" descr="blob:https://web.whatsapp.com/be29627d-1e6d-4193-b1bf-cf85b00559fd">
          <a:extLst>
            <a:ext uri="{FF2B5EF4-FFF2-40B4-BE49-F238E27FC236}">
              <a16:creationId xmlns:a16="http://schemas.microsoft.com/office/drawing/2014/main" id="{F5900F2A-C40B-4101-863C-5A3CC151BC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84" name="AutoShape 48" descr="blob:https://web.whatsapp.com/be29627d-1e6d-4193-b1bf-cf85b00559fd">
          <a:extLst>
            <a:ext uri="{FF2B5EF4-FFF2-40B4-BE49-F238E27FC236}">
              <a16:creationId xmlns:a16="http://schemas.microsoft.com/office/drawing/2014/main" id="{CDAF7C5C-D607-42B8-B433-BBD412AF4A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85" name="AutoShape 47" descr="blob:https://web.whatsapp.com/be29627d-1e6d-4193-b1bf-cf85b00559fd">
          <a:extLst>
            <a:ext uri="{FF2B5EF4-FFF2-40B4-BE49-F238E27FC236}">
              <a16:creationId xmlns:a16="http://schemas.microsoft.com/office/drawing/2014/main" id="{8DE85AEC-9AA1-4446-B4DE-C8A1FDCDB20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86" name="AutoShape 48" descr="blob:https://web.whatsapp.com/be29627d-1e6d-4193-b1bf-cf85b00559fd">
          <a:extLst>
            <a:ext uri="{FF2B5EF4-FFF2-40B4-BE49-F238E27FC236}">
              <a16:creationId xmlns:a16="http://schemas.microsoft.com/office/drawing/2014/main" id="{A6EB6C66-BAC7-4DDB-B277-CA9C4226119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87" name="AutoShape 47" descr="blob:https://web.whatsapp.com/be29627d-1e6d-4193-b1bf-cf85b00559fd">
          <a:extLst>
            <a:ext uri="{FF2B5EF4-FFF2-40B4-BE49-F238E27FC236}">
              <a16:creationId xmlns:a16="http://schemas.microsoft.com/office/drawing/2014/main" id="{3977DC3E-E11A-4B3E-8B73-49B86CF96F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88" name="AutoShape 48" descr="blob:https://web.whatsapp.com/be29627d-1e6d-4193-b1bf-cf85b00559fd">
          <a:extLst>
            <a:ext uri="{FF2B5EF4-FFF2-40B4-BE49-F238E27FC236}">
              <a16:creationId xmlns:a16="http://schemas.microsoft.com/office/drawing/2014/main" id="{7B9133D2-57C6-4DB2-8629-0AEFAC0EAC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89" name="AutoShape 47" descr="blob:https://web.whatsapp.com/be29627d-1e6d-4193-b1bf-cf85b00559fd">
          <a:extLst>
            <a:ext uri="{FF2B5EF4-FFF2-40B4-BE49-F238E27FC236}">
              <a16:creationId xmlns:a16="http://schemas.microsoft.com/office/drawing/2014/main" id="{5E8E6AB4-7AD1-4072-9FE7-4FD0EC9E02F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90" name="AutoShape 48" descr="blob:https://web.whatsapp.com/be29627d-1e6d-4193-b1bf-cf85b00559fd">
          <a:extLst>
            <a:ext uri="{FF2B5EF4-FFF2-40B4-BE49-F238E27FC236}">
              <a16:creationId xmlns:a16="http://schemas.microsoft.com/office/drawing/2014/main" id="{B37359FD-D533-401C-BDBC-E0B5D3E2F4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91" name="AutoShape 47" descr="blob:https://web.whatsapp.com/be29627d-1e6d-4193-b1bf-cf85b00559fd">
          <a:extLst>
            <a:ext uri="{FF2B5EF4-FFF2-40B4-BE49-F238E27FC236}">
              <a16:creationId xmlns:a16="http://schemas.microsoft.com/office/drawing/2014/main" id="{35CD45B6-084C-4755-A4E9-5B2B8428D6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92" name="AutoShape 48" descr="blob:https://web.whatsapp.com/be29627d-1e6d-4193-b1bf-cf85b00559fd">
          <a:extLst>
            <a:ext uri="{FF2B5EF4-FFF2-40B4-BE49-F238E27FC236}">
              <a16:creationId xmlns:a16="http://schemas.microsoft.com/office/drawing/2014/main" id="{BBAD197E-5383-4D98-B946-CE56BBDB07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93" name="AutoShape 47" descr="blob:https://web.whatsapp.com/be29627d-1e6d-4193-b1bf-cf85b00559fd">
          <a:extLst>
            <a:ext uri="{FF2B5EF4-FFF2-40B4-BE49-F238E27FC236}">
              <a16:creationId xmlns:a16="http://schemas.microsoft.com/office/drawing/2014/main" id="{F84D11C7-2264-4CD9-98E2-D6793A37D6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94" name="AutoShape 48" descr="blob:https://web.whatsapp.com/be29627d-1e6d-4193-b1bf-cf85b00559fd">
          <a:extLst>
            <a:ext uri="{FF2B5EF4-FFF2-40B4-BE49-F238E27FC236}">
              <a16:creationId xmlns:a16="http://schemas.microsoft.com/office/drawing/2014/main" id="{9EEA6F6B-73FB-4D5F-ABEC-9824AB54F0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95" name="AutoShape 47" descr="blob:https://web.whatsapp.com/be29627d-1e6d-4193-b1bf-cf85b00559fd">
          <a:extLst>
            <a:ext uri="{FF2B5EF4-FFF2-40B4-BE49-F238E27FC236}">
              <a16:creationId xmlns:a16="http://schemas.microsoft.com/office/drawing/2014/main" id="{C367B4E0-B93E-412C-A1DE-1A50747CCD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96" name="AutoShape 48" descr="blob:https://web.whatsapp.com/be29627d-1e6d-4193-b1bf-cf85b00559fd">
          <a:extLst>
            <a:ext uri="{FF2B5EF4-FFF2-40B4-BE49-F238E27FC236}">
              <a16:creationId xmlns:a16="http://schemas.microsoft.com/office/drawing/2014/main" id="{0A4495D7-C723-454A-904A-A7F896416BA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97" name="AutoShape 47" descr="blob:https://web.whatsapp.com/be29627d-1e6d-4193-b1bf-cf85b00559fd">
          <a:extLst>
            <a:ext uri="{FF2B5EF4-FFF2-40B4-BE49-F238E27FC236}">
              <a16:creationId xmlns:a16="http://schemas.microsoft.com/office/drawing/2014/main" id="{E1853AC2-A1C3-4623-B376-BC48BBBA1C7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98" name="AutoShape 48" descr="blob:https://web.whatsapp.com/be29627d-1e6d-4193-b1bf-cf85b00559fd">
          <a:extLst>
            <a:ext uri="{FF2B5EF4-FFF2-40B4-BE49-F238E27FC236}">
              <a16:creationId xmlns:a16="http://schemas.microsoft.com/office/drawing/2014/main" id="{A8895FD6-6F9E-4C1E-86B6-5DF51A4857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199" name="AutoShape 47" descr="blob:https://web.whatsapp.com/be29627d-1e6d-4193-b1bf-cf85b00559fd">
          <a:extLst>
            <a:ext uri="{FF2B5EF4-FFF2-40B4-BE49-F238E27FC236}">
              <a16:creationId xmlns:a16="http://schemas.microsoft.com/office/drawing/2014/main" id="{AB25AB5E-F76C-49FF-BBB4-C2185356A2D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00" name="AutoShape 48" descr="blob:https://web.whatsapp.com/be29627d-1e6d-4193-b1bf-cf85b00559fd">
          <a:extLst>
            <a:ext uri="{FF2B5EF4-FFF2-40B4-BE49-F238E27FC236}">
              <a16:creationId xmlns:a16="http://schemas.microsoft.com/office/drawing/2014/main" id="{01E94FCB-F5D6-4579-9032-85A9009B3B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01" name="AutoShape 47" descr="blob:https://web.whatsapp.com/be29627d-1e6d-4193-b1bf-cf85b00559fd">
          <a:extLst>
            <a:ext uri="{FF2B5EF4-FFF2-40B4-BE49-F238E27FC236}">
              <a16:creationId xmlns:a16="http://schemas.microsoft.com/office/drawing/2014/main" id="{DCCA88B5-9D7B-421B-8C74-F61E30473F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02" name="AutoShape 48" descr="blob:https://web.whatsapp.com/be29627d-1e6d-4193-b1bf-cf85b00559fd">
          <a:extLst>
            <a:ext uri="{FF2B5EF4-FFF2-40B4-BE49-F238E27FC236}">
              <a16:creationId xmlns:a16="http://schemas.microsoft.com/office/drawing/2014/main" id="{E3A5B55B-6CC6-4BCB-9366-1E3769479F1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03" name="AutoShape 47" descr="blob:https://web.whatsapp.com/be29627d-1e6d-4193-b1bf-cf85b00559fd">
          <a:extLst>
            <a:ext uri="{FF2B5EF4-FFF2-40B4-BE49-F238E27FC236}">
              <a16:creationId xmlns:a16="http://schemas.microsoft.com/office/drawing/2014/main" id="{C414C729-B4F4-45C3-A195-12808D2B64D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04" name="AutoShape 48" descr="blob:https://web.whatsapp.com/be29627d-1e6d-4193-b1bf-cf85b00559fd">
          <a:extLst>
            <a:ext uri="{FF2B5EF4-FFF2-40B4-BE49-F238E27FC236}">
              <a16:creationId xmlns:a16="http://schemas.microsoft.com/office/drawing/2014/main" id="{E8F024D8-1A38-4BBF-B887-FBEBAB81F7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05" name="AutoShape 47" descr="blob:https://web.whatsapp.com/be29627d-1e6d-4193-b1bf-cf85b00559fd">
          <a:extLst>
            <a:ext uri="{FF2B5EF4-FFF2-40B4-BE49-F238E27FC236}">
              <a16:creationId xmlns:a16="http://schemas.microsoft.com/office/drawing/2014/main" id="{F523C2A2-AB22-4955-9BA9-52ECE0C0BD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06" name="AutoShape 48" descr="blob:https://web.whatsapp.com/be29627d-1e6d-4193-b1bf-cf85b00559fd">
          <a:extLst>
            <a:ext uri="{FF2B5EF4-FFF2-40B4-BE49-F238E27FC236}">
              <a16:creationId xmlns:a16="http://schemas.microsoft.com/office/drawing/2014/main" id="{A5B290E3-0ECA-48E3-8BA5-9542BE2A0F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07" name="AutoShape 47" descr="blob:https://web.whatsapp.com/be29627d-1e6d-4193-b1bf-cf85b00559fd">
          <a:extLst>
            <a:ext uri="{FF2B5EF4-FFF2-40B4-BE49-F238E27FC236}">
              <a16:creationId xmlns:a16="http://schemas.microsoft.com/office/drawing/2014/main" id="{139CE648-3FB8-46E1-A9FA-B0C12615EC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08" name="AutoShape 48" descr="blob:https://web.whatsapp.com/be29627d-1e6d-4193-b1bf-cf85b00559fd">
          <a:extLst>
            <a:ext uri="{FF2B5EF4-FFF2-40B4-BE49-F238E27FC236}">
              <a16:creationId xmlns:a16="http://schemas.microsoft.com/office/drawing/2014/main" id="{EAA8005A-966B-403D-A1F1-BAAED5469D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09" name="AutoShape 47" descr="blob:https://web.whatsapp.com/be29627d-1e6d-4193-b1bf-cf85b00559fd">
          <a:extLst>
            <a:ext uri="{FF2B5EF4-FFF2-40B4-BE49-F238E27FC236}">
              <a16:creationId xmlns:a16="http://schemas.microsoft.com/office/drawing/2014/main" id="{5EE86AFD-E7C6-4AAF-9C09-1FC4A17FFE7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10" name="AutoShape 48" descr="blob:https://web.whatsapp.com/be29627d-1e6d-4193-b1bf-cf85b00559fd">
          <a:extLst>
            <a:ext uri="{FF2B5EF4-FFF2-40B4-BE49-F238E27FC236}">
              <a16:creationId xmlns:a16="http://schemas.microsoft.com/office/drawing/2014/main" id="{051D6CDA-E725-4E3A-870C-02D9CCCF23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11" name="AutoShape 47" descr="blob:https://web.whatsapp.com/be29627d-1e6d-4193-b1bf-cf85b00559fd">
          <a:extLst>
            <a:ext uri="{FF2B5EF4-FFF2-40B4-BE49-F238E27FC236}">
              <a16:creationId xmlns:a16="http://schemas.microsoft.com/office/drawing/2014/main" id="{F47D0699-1FCF-4640-99A3-E32F126305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12" name="AutoShape 48" descr="blob:https://web.whatsapp.com/be29627d-1e6d-4193-b1bf-cf85b00559fd">
          <a:extLst>
            <a:ext uri="{FF2B5EF4-FFF2-40B4-BE49-F238E27FC236}">
              <a16:creationId xmlns:a16="http://schemas.microsoft.com/office/drawing/2014/main" id="{5FC49160-5961-4EF4-9759-DAE3525AFDA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13" name="AutoShape 47" descr="blob:https://web.whatsapp.com/be29627d-1e6d-4193-b1bf-cf85b00559fd">
          <a:extLst>
            <a:ext uri="{FF2B5EF4-FFF2-40B4-BE49-F238E27FC236}">
              <a16:creationId xmlns:a16="http://schemas.microsoft.com/office/drawing/2014/main" id="{E2CDC603-48A4-4991-891D-EB6F3BDCBE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14" name="AutoShape 48" descr="blob:https://web.whatsapp.com/be29627d-1e6d-4193-b1bf-cf85b00559fd">
          <a:extLst>
            <a:ext uri="{FF2B5EF4-FFF2-40B4-BE49-F238E27FC236}">
              <a16:creationId xmlns:a16="http://schemas.microsoft.com/office/drawing/2014/main" id="{B6576321-BF3F-43E9-9232-EA3AB4209A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15" name="AutoShape 47" descr="blob:https://web.whatsapp.com/be29627d-1e6d-4193-b1bf-cf85b00559fd">
          <a:extLst>
            <a:ext uri="{FF2B5EF4-FFF2-40B4-BE49-F238E27FC236}">
              <a16:creationId xmlns:a16="http://schemas.microsoft.com/office/drawing/2014/main" id="{A72442E9-24E5-48A5-A31A-6BF5E3A585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16" name="AutoShape 48" descr="blob:https://web.whatsapp.com/be29627d-1e6d-4193-b1bf-cf85b00559fd">
          <a:extLst>
            <a:ext uri="{FF2B5EF4-FFF2-40B4-BE49-F238E27FC236}">
              <a16:creationId xmlns:a16="http://schemas.microsoft.com/office/drawing/2014/main" id="{9DDA1800-C2C7-4BE9-B6A3-9472AC5CBD7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17" name="AutoShape 47" descr="blob:https://web.whatsapp.com/be29627d-1e6d-4193-b1bf-cf85b00559fd">
          <a:extLst>
            <a:ext uri="{FF2B5EF4-FFF2-40B4-BE49-F238E27FC236}">
              <a16:creationId xmlns:a16="http://schemas.microsoft.com/office/drawing/2014/main" id="{97703B4D-3CB9-4C28-BFEF-525357088A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18" name="AutoShape 48" descr="blob:https://web.whatsapp.com/be29627d-1e6d-4193-b1bf-cf85b00559fd">
          <a:extLst>
            <a:ext uri="{FF2B5EF4-FFF2-40B4-BE49-F238E27FC236}">
              <a16:creationId xmlns:a16="http://schemas.microsoft.com/office/drawing/2014/main" id="{F6DB77B5-B085-4FD0-8AFA-0FBE4455D1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19" name="AutoShape 47" descr="blob:https://web.whatsapp.com/be29627d-1e6d-4193-b1bf-cf85b00559fd">
          <a:extLst>
            <a:ext uri="{FF2B5EF4-FFF2-40B4-BE49-F238E27FC236}">
              <a16:creationId xmlns:a16="http://schemas.microsoft.com/office/drawing/2014/main" id="{4D524741-044B-47CE-B98A-77DC5DE673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20" name="AutoShape 48" descr="blob:https://web.whatsapp.com/be29627d-1e6d-4193-b1bf-cf85b00559fd">
          <a:extLst>
            <a:ext uri="{FF2B5EF4-FFF2-40B4-BE49-F238E27FC236}">
              <a16:creationId xmlns:a16="http://schemas.microsoft.com/office/drawing/2014/main" id="{06F511E0-E124-4142-8EC9-A8C9BF71C8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21" name="AutoShape 47" descr="blob:https://web.whatsapp.com/be29627d-1e6d-4193-b1bf-cf85b00559fd">
          <a:extLst>
            <a:ext uri="{FF2B5EF4-FFF2-40B4-BE49-F238E27FC236}">
              <a16:creationId xmlns:a16="http://schemas.microsoft.com/office/drawing/2014/main" id="{A264FE5E-E491-4783-8C2E-5A16A7B4C7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22" name="AutoShape 48" descr="blob:https://web.whatsapp.com/be29627d-1e6d-4193-b1bf-cf85b00559fd">
          <a:extLst>
            <a:ext uri="{FF2B5EF4-FFF2-40B4-BE49-F238E27FC236}">
              <a16:creationId xmlns:a16="http://schemas.microsoft.com/office/drawing/2014/main" id="{F4516FF9-B8F2-4F34-9F0C-ADA24B53BE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23" name="AutoShape 47" descr="blob:https://web.whatsapp.com/be29627d-1e6d-4193-b1bf-cf85b00559fd">
          <a:extLst>
            <a:ext uri="{FF2B5EF4-FFF2-40B4-BE49-F238E27FC236}">
              <a16:creationId xmlns:a16="http://schemas.microsoft.com/office/drawing/2014/main" id="{F6219514-6D8E-482A-90C8-1D569434C4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24" name="AutoShape 48" descr="blob:https://web.whatsapp.com/be29627d-1e6d-4193-b1bf-cf85b00559fd">
          <a:extLst>
            <a:ext uri="{FF2B5EF4-FFF2-40B4-BE49-F238E27FC236}">
              <a16:creationId xmlns:a16="http://schemas.microsoft.com/office/drawing/2014/main" id="{4F4EF2E5-317D-4339-9601-359BE70D9F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25" name="AutoShape 47" descr="blob:https://web.whatsapp.com/be29627d-1e6d-4193-b1bf-cf85b00559fd">
          <a:extLst>
            <a:ext uri="{FF2B5EF4-FFF2-40B4-BE49-F238E27FC236}">
              <a16:creationId xmlns:a16="http://schemas.microsoft.com/office/drawing/2014/main" id="{FA73F43A-0985-48C2-8988-A8DDD11CB66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26" name="AutoShape 48" descr="blob:https://web.whatsapp.com/be29627d-1e6d-4193-b1bf-cf85b00559fd">
          <a:extLst>
            <a:ext uri="{FF2B5EF4-FFF2-40B4-BE49-F238E27FC236}">
              <a16:creationId xmlns:a16="http://schemas.microsoft.com/office/drawing/2014/main" id="{0A9918D4-5EA5-4025-BE3D-E92ECFC189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27" name="AutoShape 47" descr="blob:https://web.whatsapp.com/be29627d-1e6d-4193-b1bf-cf85b00559fd">
          <a:extLst>
            <a:ext uri="{FF2B5EF4-FFF2-40B4-BE49-F238E27FC236}">
              <a16:creationId xmlns:a16="http://schemas.microsoft.com/office/drawing/2014/main" id="{58FFB876-E3EB-4BEF-8C71-61C0FE6EEE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28" name="AutoShape 48" descr="blob:https://web.whatsapp.com/be29627d-1e6d-4193-b1bf-cf85b00559fd">
          <a:extLst>
            <a:ext uri="{FF2B5EF4-FFF2-40B4-BE49-F238E27FC236}">
              <a16:creationId xmlns:a16="http://schemas.microsoft.com/office/drawing/2014/main" id="{CCE4D7DE-2B9E-482A-8846-D0BCC80946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29" name="AutoShape 47" descr="blob:https://web.whatsapp.com/be29627d-1e6d-4193-b1bf-cf85b00559fd">
          <a:extLst>
            <a:ext uri="{FF2B5EF4-FFF2-40B4-BE49-F238E27FC236}">
              <a16:creationId xmlns:a16="http://schemas.microsoft.com/office/drawing/2014/main" id="{2079C4AD-F577-4453-B0C3-2991BB11A6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30" name="AutoShape 48" descr="blob:https://web.whatsapp.com/be29627d-1e6d-4193-b1bf-cf85b00559fd">
          <a:extLst>
            <a:ext uri="{FF2B5EF4-FFF2-40B4-BE49-F238E27FC236}">
              <a16:creationId xmlns:a16="http://schemas.microsoft.com/office/drawing/2014/main" id="{5FEC6057-D1A0-4061-8933-66651F5714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31" name="AutoShape 47" descr="blob:https://web.whatsapp.com/be29627d-1e6d-4193-b1bf-cf85b00559fd">
          <a:extLst>
            <a:ext uri="{FF2B5EF4-FFF2-40B4-BE49-F238E27FC236}">
              <a16:creationId xmlns:a16="http://schemas.microsoft.com/office/drawing/2014/main" id="{19FBA661-6082-46D6-8AB9-F641FEDC20A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32" name="AutoShape 48" descr="blob:https://web.whatsapp.com/be29627d-1e6d-4193-b1bf-cf85b00559fd">
          <a:extLst>
            <a:ext uri="{FF2B5EF4-FFF2-40B4-BE49-F238E27FC236}">
              <a16:creationId xmlns:a16="http://schemas.microsoft.com/office/drawing/2014/main" id="{F092601D-1033-4E16-80E9-41F10D84DD7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33" name="AutoShape 47" descr="blob:https://web.whatsapp.com/be29627d-1e6d-4193-b1bf-cf85b00559fd">
          <a:extLst>
            <a:ext uri="{FF2B5EF4-FFF2-40B4-BE49-F238E27FC236}">
              <a16:creationId xmlns:a16="http://schemas.microsoft.com/office/drawing/2014/main" id="{BBB151A9-5C0F-49BE-A2D6-AA464D6A29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34" name="AutoShape 48" descr="blob:https://web.whatsapp.com/be29627d-1e6d-4193-b1bf-cf85b00559fd">
          <a:extLst>
            <a:ext uri="{FF2B5EF4-FFF2-40B4-BE49-F238E27FC236}">
              <a16:creationId xmlns:a16="http://schemas.microsoft.com/office/drawing/2014/main" id="{4B5CEA80-C7D6-45EF-8A59-E878B5D48AA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35" name="AutoShape 47" descr="blob:https://web.whatsapp.com/be29627d-1e6d-4193-b1bf-cf85b00559fd">
          <a:extLst>
            <a:ext uri="{FF2B5EF4-FFF2-40B4-BE49-F238E27FC236}">
              <a16:creationId xmlns:a16="http://schemas.microsoft.com/office/drawing/2014/main" id="{1DD8048F-063D-4BAB-94DA-84CDEC3CC1A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36" name="AutoShape 48" descr="blob:https://web.whatsapp.com/be29627d-1e6d-4193-b1bf-cf85b00559fd">
          <a:extLst>
            <a:ext uri="{FF2B5EF4-FFF2-40B4-BE49-F238E27FC236}">
              <a16:creationId xmlns:a16="http://schemas.microsoft.com/office/drawing/2014/main" id="{954E9FBE-CB57-468C-98EE-01A6661692DC}"/>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37" name="AutoShape 47" descr="blob:https://web.whatsapp.com/be29627d-1e6d-4193-b1bf-cf85b00559fd">
          <a:extLst>
            <a:ext uri="{FF2B5EF4-FFF2-40B4-BE49-F238E27FC236}">
              <a16:creationId xmlns:a16="http://schemas.microsoft.com/office/drawing/2014/main" id="{14300C15-FCF9-4EED-B43B-9F47C34C1E0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38" name="AutoShape 48" descr="blob:https://web.whatsapp.com/be29627d-1e6d-4193-b1bf-cf85b00559fd">
          <a:extLst>
            <a:ext uri="{FF2B5EF4-FFF2-40B4-BE49-F238E27FC236}">
              <a16:creationId xmlns:a16="http://schemas.microsoft.com/office/drawing/2014/main" id="{66F90670-7764-4D19-8C54-DBCC204F917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39" name="AutoShape 47" descr="blob:https://web.whatsapp.com/be29627d-1e6d-4193-b1bf-cf85b00559fd">
          <a:extLst>
            <a:ext uri="{FF2B5EF4-FFF2-40B4-BE49-F238E27FC236}">
              <a16:creationId xmlns:a16="http://schemas.microsoft.com/office/drawing/2014/main" id="{72AA3886-347B-4096-8702-A794C39A9BA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40" name="AutoShape 48" descr="blob:https://web.whatsapp.com/be29627d-1e6d-4193-b1bf-cf85b00559fd">
          <a:extLst>
            <a:ext uri="{FF2B5EF4-FFF2-40B4-BE49-F238E27FC236}">
              <a16:creationId xmlns:a16="http://schemas.microsoft.com/office/drawing/2014/main" id="{D4835726-7C3E-47B6-BC8E-C6BD587926B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41" name="AutoShape 47" descr="blob:https://web.whatsapp.com/be29627d-1e6d-4193-b1bf-cf85b00559fd">
          <a:extLst>
            <a:ext uri="{FF2B5EF4-FFF2-40B4-BE49-F238E27FC236}">
              <a16:creationId xmlns:a16="http://schemas.microsoft.com/office/drawing/2014/main" id="{55F17A54-EDE7-49B4-9BA7-7B94CD5B59E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42" name="AutoShape 48" descr="blob:https://web.whatsapp.com/be29627d-1e6d-4193-b1bf-cf85b00559fd">
          <a:extLst>
            <a:ext uri="{FF2B5EF4-FFF2-40B4-BE49-F238E27FC236}">
              <a16:creationId xmlns:a16="http://schemas.microsoft.com/office/drawing/2014/main" id="{F0758E2C-1FAB-4DC0-A379-F271462C32B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43" name="AutoShape 47" descr="blob:https://web.whatsapp.com/be29627d-1e6d-4193-b1bf-cf85b00559fd">
          <a:extLst>
            <a:ext uri="{FF2B5EF4-FFF2-40B4-BE49-F238E27FC236}">
              <a16:creationId xmlns:a16="http://schemas.microsoft.com/office/drawing/2014/main" id="{9EC8AFA2-8AC9-4A97-89F2-ADFD6470D61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44" name="AutoShape 48" descr="blob:https://web.whatsapp.com/be29627d-1e6d-4193-b1bf-cf85b00559fd">
          <a:extLst>
            <a:ext uri="{FF2B5EF4-FFF2-40B4-BE49-F238E27FC236}">
              <a16:creationId xmlns:a16="http://schemas.microsoft.com/office/drawing/2014/main" id="{D919426C-095B-4CFF-A5E7-3C1EDD43042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45" name="AutoShape 47" descr="blob:https://web.whatsapp.com/be29627d-1e6d-4193-b1bf-cf85b00559fd">
          <a:extLst>
            <a:ext uri="{FF2B5EF4-FFF2-40B4-BE49-F238E27FC236}">
              <a16:creationId xmlns:a16="http://schemas.microsoft.com/office/drawing/2014/main" id="{D479DFF8-D96E-4CF9-8219-2802A4CB062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46" name="AutoShape 48" descr="blob:https://web.whatsapp.com/be29627d-1e6d-4193-b1bf-cf85b00559fd">
          <a:extLst>
            <a:ext uri="{FF2B5EF4-FFF2-40B4-BE49-F238E27FC236}">
              <a16:creationId xmlns:a16="http://schemas.microsoft.com/office/drawing/2014/main" id="{637C08BE-DD79-4FC5-B9F5-768C96D8266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247" name="AutoShape 47" descr="blob:https://web.whatsapp.com/be29627d-1e6d-4193-b1bf-cf85b00559fd">
          <a:extLst>
            <a:ext uri="{FF2B5EF4-FFF2-40B4-BE49-F238E27FC236}">
              <a16:creationId xmlns:a16="http://schemas.microsoft.com/office/drawing/2014/main" id="{F6CAAD51-3045-470C-A46F-BABB96F92A0B}"/>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248" name="AutoShape 48" descr="blob:https://web.whatsapp.com/be29627d-1e6d-4193-b1bf-cf85b00559fd">
          <a:extLst>
            <a:ext uri="{FF2B5EF4-FFF2-40B4-BE49-F238E27FC236}">
              <a16:creationId xmlns:a16="http://schemas.microsoft.com/office/drawing/2014/main" id="{3ACF7256-F29D-486F-886A-6800105A0EE1}"/>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249" name="AutoShape 47" descr="blob:https://web.whatsapp.com/be29627d-1e6d-4193-b1bf-cf85b00559fd">
          <a:extLst>
            <a:ext uri="{FF2B5EF4-FFF2-40B4-BE49-F238E27FC236}">
              <a16:creationId xmlns:a16="http://schemas.microsoft.com/office/drawing/2014/main" id="{650E2623-7D71-40A8-85AD-EE3762A34DAE}"/>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250" name="AutoShape 48" descr="blob:https://web.whatsapp.com/be29627d-1e6d-4193-b1bf-cf85b00559fd">
          <a:extLst>
            <a:ext uri="{FF2B5EF4-FFF2-40B4-BE49-F238E27FC236}">
              <a16:creationId xmlns:a16="http://schemas.microsoft.com/office/drawing/2014/main" id="{3ECD60C0-8621-4BF9-9699-B666509EBC4C}"/>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251" name="AutoShape 47" descr="blob:https://web.whatsapp.com/be29627d-1e6d-4193-b1bf-cf85b00559fd">
          <a:extLst>
            <a:ext uri="{FF2B5EF4-FFF2-40B4-BE49-F238E27FC236}">
              <a16:creationId xmlns:a16="http://schemas.microsoft.com/office/drawing/2014/main" id="{254880CF-8627-467E-A79D-B958AEB0F203}"/>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252" name="AutoShape 48" descr="blob:https://web.whatsapp.com/be29627d-1e6d-4193-b1bf-cf85b00559fd">
          <a:extLst>
            <a:ext uri="{FF2B5EF4-FFF2-40B4-BE49-F238E27FC236}">
              <a16:creationId xmlns:a16="http://schemas.microsoft.com/office/drawing/2014/main" id="{B18AE99E-C5B3-401A-A661-B38571781411}"/>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253" name="AutoShape 47" descr="blob:https://web.whatsapp.com/be29627d-1e6d-4193-b1bf-cf85b00559fd">
          <a:extLst>
            <a:ext uri="{FF2B5EF4-FFF2-40B4-BE49-F238E27FC236}">
              <a16:creationId xmlns:a16="http://schemas.microsoft.com/office/drawing/2014/main" id="{18284947-1B27-48A3-A5BA-8E3FE75A26B5}"/>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254" name="AutoShape 48" descr="blob:https://web.whatsapp.com/be29627d-1e6d-4193-b1bf-cf85b00559fd">
          <a:extLst>
            <a:ext uri="{FF2B5EF4-FFF2-40B4-BE49-F238E27FC236}">
              <a16:creationId xmlns:a16="http://schemas.microsoft.com/office/drawing/2014/main" id="{BD6B80A6-0EA2-47CA-848F-1A5384EEA782}"/>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55" name="AutoShape 47" descr="blob:https://web.whatsapp.com/be29627d-1e6d-4193-b1bf-cf85b00559fd">
          <a:extLst>
            <a:ext uri="{FF2B5EF4-FFF2-40B4-BE49-F238E27FC236}">
              <a16:creationId xmlns:a16="http://schemas.microsoft.com/office/drawing/2014/main" id="{A3DEDBB5-70CC-4AE7-9EDD-75B8E86FA27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56" name="AutoShape 48" descr="blob:https://web.whatsapp.com/be29627d-1e6d-4193-b1bf-cf85b00559fd">
          <a:extLst>
            <a:ext uri="{FF2B5EF4-FFF2-40B4-BE49-F238E27FC236}">
              <a16:creationId xmlns:a16="http://schemas.microsoft.com/office/drawing/2014/main" id="{D32468F3-F836-4AB4-8AB5-526F28F15E4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57" name="AutoShape 47" descr="blob:https://web.whatsapp.com/be29627d-1e6d-4193-b1bf-cf85b00559fd">
          <a:extLst>
            <a:ext uri="{FF2B5EF4-FFF2-40B4-BE49-F238E27FC236}">
              <a16:creationId xmlns:a16="http://schemas.microsoft.com/office/drawing/2014/main" id="{2785B607-6EE5-408A-9224-492EA9C5271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258" name="AutoShape 48" descr="blob:https://web.whatsapp.com/be29627d-1e6d-4193-b1bf-cf85b00559fd">
          <a:extLst>
            <a:ext uri="{FF2B5EF4-FFF2-40B4-BE49-F238E27FC236}">
              <a16:creationId xmlns:a16="http://schemas.microsoft.com/office/drawing/2014/main" id="{A721FAF4-473D-406E-959A-035A0248E42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59" name="AutoShape 47" descr="blob:https://web.whatsapp.com/be29627d-1e6d-4193-b1bf-cf85b00559fd">
          <a:extLst>
            <a:ext uri="{FF2B5EF4-FFF2-40B4-BE49-F238E27FC236}">
              <a16:creationId xmlns:a16="http://schemas.microsoft.com/office/drawing/2014/main" id="{8EB39895-2414-413E-B0AA-7524A1A654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60" name="AutoShape 48" descr="blob:https://web.whatsapp.com/be29627d-1e6d-4193-b1bf-cf85b00559fd">
          <a:extLst>
            <a:ext uri="{FF2B5EF4-FFF2-40B4-BE49-F238E27FC236}">
              <a16:creationId xmlns:a16="http://schemas.microsoft.com/office/drawing/2014/main" id="{300E6E37-0963-4917-B667-38F4018F934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61" name="AutoShape 47" descr="blob:https://web.whatsapp.com/be29627d-1e6d-4193-b1bf-cf85b00559fd">
          <a:extLst>
            <a:ext uri="{FF2B5EF4-FFF2-40B4-BE49-F238E27FC236}">
              <a16:creationId xmlns:a16="http://schemas.microsoft.com/office/drawing/2014/main" id="{9A786477-7CC9-44BE-A8B4-2BA7D855EF6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62" name="AutoShape 48" descr="blob:https://web.whatsapp.com/be29627d-1e6d-4193-b1bf-cf85b00559fd">
          <a:extLst>
            <a:ext uri="{FF2B5EF4-FFF2-40B4-BE49-F238E27FC236}">
              <a16:creationId xmlns:a16="http://schemas.microsoft.com/office/drawing/2014/main" id="{30CE422E-87B5-4514-AFC5-46A409EA474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63" name="AutoShape 47" descr="blob:https://web.whatsapp.com/be29627d-1e6d-4193-b1bf-cf85b00559fd">
          <a:extLst>
            <a:ext uri="{FF2B5EF4-FFF2-40B4-BE49-F238E27FC236}">
              <a16:creationId xmlns:a16="http://schemas.microsoft.com/office/drawing/2014/main" id="{B7601F6E-F49B-4AD2-A559-A25400B0EF7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64" name="AutoShape 48" descr="blob:https://web.whatsapp.com/be29627d-1e6d-4193-b1bf-cf85b00559fd">
          <a:extLst>
            <a:ext uri="{FF2B5EF4-FFF2-40B4-BE49-F238E27FC236}">
              <a16:creationId xmlns:a16="http://schemas.microsoft.com/office/drawing/2014/main" id="{B73A054F-5352-4266-B48B-71BA2D71E2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65" name="AutoShape 47" descr="blob:https://web.whatsapp.com/be29627d-1e6d-4193-b1bf-cf85b00559fd">
          <a:extLst>
            <a:ext uri="{FF2B5EF4-FFF2-40B4-BE49-F238E27FC236}">
              <a16:creationId xmlns:a16="http://schemas.microsoft.com/office/drawing/2014/main" id="{B599C83E-51FF-4F5B-9265-01BB60DA25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66" name="AutoShape 48" descr="blob:https://web.whatsapp.com/be29627d-1e6d-4193-b1bf-cf85b00559fd">
          <a:extLst>
            <a:ext uri="{FF2B5EF4-FFF2-40B4-BE49-F238E27FC236}">
              <a16:creationId xmlns:a16="http://schemas.microsoft.com/office/drawing/2014/main" id="{A5898E0D-F42D-4C6D-B648-AEBD444435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67" name="AutoShape 47" descr="blob:https://web.whatsapp.com/be29627d-1e6d-4193-b1bf-cf85b00559fd">
          <a:extLst>
            <a:ext uri="{FF2B5EF4-FFF2-40B4-BE49-F238E27FC236}">
              <a16:creationId xmlns:a16="http://schemas.microsoft.com/office/drawing/2014/main" id="{140989F6-E55E-4989-ACBD-BC73D3BA066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68" name="AutoShape 48" descr="blob:https://web.whatsapp.com/be29627d-1e6d-4193-b1bf-cf85b00559fd">
          <a:extLst>
            <a:ext uri="{FF2B5EF4-FFF2-40B4-BE49-F238E27FC236}">
              <a16:creationId xmlns:a16="http://schemas.microsoft.com/office/drawing/2014/main" id="{DE2F580A-5955-4790-80E0-0CC7A1E423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69" name="AutoShape 47" descr="blob:https://web.whatsapp.com/be29627d-1e6d-4193-b1bf-cf85b00559fd">
          <a:extLst>
            <a:ext uri="{FF2B5EF4-FFF2-40B4-BE49-F238E27FC236}">
              <a16:creationId xmlns:a16="http://schemas.microsoft.com/office/drawing/2014/main" id="{FB167E80-35C4-43EA-9A22-DCD48978EF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70" name="AutoShape 48" descr="blob:https://web.whatsapp.com/be29627d-1e6d-4193-b1bf-cf85b00559fd">
          <a:extLst>
            <a:ext uri="{FF2B5EF4-FFF2-40B4-BE49-F238E27FC236}">
              <a16:creationId xmlns:a16="http://schemas.microsoft.com/office/drawing/2014/main" id="{66CF5A30-2C91-406D-A72A-6943B9C70B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71" name="AutoShape 47" descr="blob:https://web.whatsapp.com/be29627d-1e6d-4193-b1bf-cf85b00559fd">
          <a:extLst>
            <a:ext uri="{FF2B5EF4-FFF2-40B4-BE49-F238E27FC236}">
              <a16:creationId xmlns:a16="http://schemas.microsoft.com/office/drawing/2014/main" id="{7FDB2A83-A07C-4D17-B8A1-F2DD76398E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72" name="AutoShape 48" descr="blob:https://web.whatsapp.com/be29627d-1e6d-4193-b1bf-cf85b00559fd">
          <a:extLst>
            <a:ext uri="{FF2B5EF4-FFF2-40B4-BE49-F238E27FC236}">
              <a16:creationId xmlns:a16="http://schemas.microsoft.com/office/drawing/2014/main" id="{145FD485-B51B-455B-985B-157CBAEED5B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73" name="AutoShape 47" descr="blob:https://web.whatsapp.com/be29627d-1e6d-4193-b1bf-cf85b00559fd">
          <a:extLst>
            <a:ext uri="{FF2B5EF4-FFF2-40B4-BE49-F238E27FC236}">
              <a16:creationId xmlns:a16="http://schemas.microsoft.com/office/drawing/2014/main" id="{EF3E194C-13A9-4F82-AE13-39B4765688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74" name="AutoShape 48" descr="blob:https://web.whatsapp.com/be29627d-1e6d-4193-b1bf-cf85b00559fd">
          <a:extLst>
            <a:ext uri="{FF2B5EF4-FFF2-40B4-BE49-F238E27FC236}">
              <a16:creationId xmlns:a16="http://schemas.microsoft.com/office/drawing/2014/main" id="{2E9F89C3-A921-449A-977E-65B4C0072BA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75" name="AutoShape 47" descr="blob:https://web.whatsapp.com/be29627d-1e6d-4193-b1bf-cf85b00559fd">
          <a:extLst>
            <a:ext uri="{FF2B5EF4-FFF2-40B4-BE49-F238E27FC236}">
              <a16:creationId xmlns:a16="http://schemas.microsoft.com/office/drawing/2014/main" id="{B91E19CB-B850-4597-9C60-F6BA1AFEF6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76" name="AutoShape 48" descr="blob:https://web.whatsapp.com/be29627d-1e6d-4193-b1bf-cf85b00559fd">
          <a:extLst>
            <a:ext uri="{FF2B5EF4-FFF2-40B4-BE49-F238E27FC236}">
              <a16:creationId xmlns:a16="http://schemas.microsoft.com/office/drawing/2014/main" id="{DE34929D-2197-4076-8ADD-708D1FBDCF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77" name="AutoShape 47" descr="blob:https://web.whatsapp.com/be29627d-1e6d-4193-b1bf-cf85b00559fd">
          <a:extLst>
            <a:ext uri="{FF2B5EF4-FFF2-40B4-BE49-F238E27FC236}">
              <a16:creationId xmlns:a16="http://schemas.microsoft.com/office/drawing/2014/main" id="{41644E3B-B3C4-4F09-A695-1AD0320346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78" name="AutoShape 48" descr="blob:https://web.whatsapp.com/be29627d-1e6d-4193-b1bf-cf85b00559fd">
          <a:extLst>
            <a:ext uri="{FF2B5EF4-FFF2-40B4-BE49-F238E27FC236}">
              <a16:creationId xmlns:a16="http://schemas.microsoft.com/office/drawing/2014/main" id="{204A99C0-D744-442F-922D-369784CCFCE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79" name="AutoShape 47" descr="blob:https://web.whatsapp.com/be29627d-1e6d-4193-b1bf-cf85b00559fd">
          <a:extLst>
            <a:ext uri="{FF2B5EF4-FFF2-40B4-BE49-F238E27FC236}">
              <a16:creationId xmlns:a16="http://schemas.microsoft.com/office/drawing/2014/main" id="{1195B20B-7A2D-4276-A109-6E0E164755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80" name="AutoShape 48" descr="blob:https://web.whatsapp.com/be29627d-1e6d-4193-b1bf-cf85b00559fd">
          <a:extLst>
            <a:ext uri="{FF2B5EF4-FFF2-40B4-BE49-F238E27FC236}">
              <a16:creationId xmlns:a16="http://schemas.microsoft.com/office/drawing/2014/main" id="{5D48B0CA-5AF8-4A06-84CF-B21D76EEBE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81" name="AutoShape 47" descr="blob:https://web.whatsapp.com/be29627d-1e6d-4193-b1bf-cf85b00559fd">
          <a:extLst>
            <a:ext uri="{FF2B5EF4-FFF2-40B4-BE49-F238E27FC236}">
              <a16:creationId xmlns:a16="http://schemas.microsoft.com/office/drawing/2014/main" id="{DFD2D1E6-6199-400E-B037-10A2B0941BA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82" name="AutoShape 48" descr="blob:https://web.whatsapp.com/be29627d-1e6d-4193-b1bf-cf85b00559fd">
          <a:extLst>
            <a:ext uri="{FF2B5EF4-FFF2-40B4-BE49-F238E27FC236}">
              <a16:creationId xmlns:a16="http://schemas.microsoft.com/office/drawing/2014/main" id="{A314940F-97F8-42E5-871E-BD3D5FA961F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83" name="AutoShape 47" descr="blob:https://web.whatsapp.com/be29627d-1e6d-4193-b1bf-cf85b00559fd">
          <a:extLst>
            <a:ext uri="{FF2B5EF4-FFF2-40B4-BE49-F238E27FC236}">
              <a16:creationId xmlns:a16="http://schemas.microsoft.com/office/drawing/2014/main" id="{7282048F-AE61-44D4-A899-10B84F544C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84" name="AutoShape 48" descr="blob:https://web.whatsapp.com/be29627d-1e6d-4193-b1bf-cf85b00559fd">
          <a:extLst>
            <a:ext uri="{FF2B5EF4-FFF2-40B4-BE49-F238E27FC236}">
              <a16:creationId xmlns:a16="http://schemas.microsoft.com/office/drawing/2014/main" id="{618A9BD4-AFD2-47C4-9E21-B778D4E9F1D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85" name="AutoShape 47" descr="blob:https://web.whatsapp.com/be29627d-1e6d-4193-b1bf-cf85b00559fd">
          <a:extLst>
            <a:ext uri="{FF2B5EF4-FFF2-40B4-BE49-F238E27FC236}">
              <a16:creationId xmlns:a16="http://schemas.microsoft.com/office/drawing/2014/main" id="{D41D37BC-2735-46CF-814F-C18648936C3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86" name="AutoShape 48" descr="blob:https://web.whatsapp.com/be29627d-1e6d-4193-b1bf-cf85b00559fd">
          <a:extLst>
            <a:ext uri="{FF2B5EF4-FFF2-40B4-BE49-F238E27FC236}">
              <a16:creationId xmlns:a16="http://schemas.microsoft.com/office/drawing/2014/main" id="{D71BC475-7AE2-493A-AE2B-F57B05E2764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87" name="AutoShape 47" descr="blob:https://web.whatsapp.com/be29627d-1e6d-4193-b1bf-cf85b00559fd">
          <a:extLst>
            <a:ext uri="{FF2B5EF4-FFF2-40B4-BE49-F238E27FC236}">
              <a16:creationId xmlns:a16="http://schemas.microsoft.com/office/drawing/2014/main" id="{C3798712-8EE7-4B25-A89E-29BF3BAEE1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88" name="AutoShape 48" descr="blob:https://web.whatsapp.com/be29627d-1e6d-4193-b1bf-cf85b00559fd">
          <a:extLst>
            <a:ext uri="{FF2B5EF4-FFF2-40B4-BE49-F238E27FC236}">
              <a16:creationId xmlns:a16="http://schemas.microsoft.com/office/drawing/2014/main" id="{273B9656-BD3F-407F-B193-1D10E0DD72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89" name="AutoShape 47" descr="blob:https://web.whatsapp.com/be29627d-1e6d-4193-b1bf-cf85b00559fd">
          <a:extLst>
            <a:ext uri="{FF2B5EF4-FFF2-40B4-BE49-F238E27FC236}">
              <a16:creationId xmlns:a16="http://schemas.microsoft.com/office/drawing/2014/main" id="{F39A9CA0-4D6E-434C-9337-84063F1C47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90" name="AutoShape 48" descr="blob:https://web.whatsapp.com/be29627d-1e6d-4193-b1bf-cf85b00559fd">
          <a:extLst>
            <a:ext uri="{FF2B5EF4-FFF2-40B4-BE49-F238E27FC236}">
              <a16:creationId xmlns:a16="http://schemas.microsoft.com/office/drawing/2014/main" id="{D66381C5-AE1A-4B5D-98FF-1AF02654EEC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91" name="AutoShape 47" descr="blob:https://web.whatsapp.com/be29627d-1e6d-4193-b1bf-cf85b00559fd">
          <a:extLst>
            <a:ext uri="{FF2B5EF4-FFF2-40B4-BE49-F238E27FC236}">
              <a16:creationId xmlns:a16="http://schemas.microsoft.com/office/drawing/2014/main" id="{3D716EC6-0516-4A19-87A6-B66DAFD9604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92" name="AutoShape 48" descr="blob:https://web.whatsapp.com/be29627d-1e6d-4193-b1bf-cf85b00559fd">
          <a:extLst>
            <a:ext uri="{FF2B5EF4-FFF2-40B4-BE49-F238E27FC236}">
              <a16:creationId xmlns:a16="http://schemas.microsoft.com/office/drawing/2014/main" id="{8EBB5094-F2DA-4574-ACBB-0FC6D340D6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93" name="AutoShape 47" descr="blob:https://web.whatsapp.com/be29627d-1e6d-4193-b1bf-cf85b00559fd">
          <a:extLst>
            <a:ext uri="{FF2B5EF4-FFF2-40B4-BE49-F238E27FC236}">
              <a16:creationId xmlns:a16="http://schemas.microsoft.com/office/drawing/2014/main" id="{7325ABD5-7626-41B7-8E60-31EE6E7934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94" name="AutoShape 48" descr="blob:https://web.whatsapp.com/be29627d-1e6d-4193-b1bf-cf85b00559fd">
          <a:extLst>
            <a:ext uri="{FF2B5EF4-FFF2-40B4-BE49-F238E27FC236}">
              <a16:creationId xmlns:a16="http://schemas.microsoft.com/office/drawing/2014/main" id="{55D436B7-808B-436F-8D53-E7A37C5685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95" name="AutoShape 47" descr="blob:https://web.whatsapp.com/be29627d-1e6d-4193-b1bf-cf85b00559fd">
          <a:extLst>
            <a:ext uri="{FF2B5EF4-FFF2-40B4-BE49-F238E27FC236}">
              <a16:creationId xmlns:a16="http://schemas.microsoft.com/office/drawing/2014/main" id="{403AC17E-D784-4D6B-A011-C7539C80DE3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96" name="AutoShape 48" descr="blob:https://web.whatsapp.com/be29627d-1e6d-4193-b1bf-cf85b00559fd">
          <a:extLst>
            <a:ext uri="{FF2B5EF4-FFF2-40B4-BE49-F238E27FC236}">
              <a16:creationId xmlns:a16="http://schemas.microsoft.com/office/drawing/2014/main" id="{A7CB6CF8-6D44-499A-ABC2-6B9D2B95D3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97" name="AutoShape 47" descr="blob:https://web.whatsapp.com/be29627d-1e6d-4193-b1bf-cf85b00559fd">
          <a:extLst>
            <a:ext uri="{FF2B5EF4-FFF2-40B4-BE49-F238E27FC236}">
              <a16:creationId xmlns:a16="http://schemas.microsoft.com/office/drawing/2014/main" id="{04B2C487-D5C8-45FB-A386-95D27EE0E2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98" name="AutoShape 48" descr="blob:https://web.whatsapp.com/be29627d-1e6d-4193-b1bf-cf85b00559fd">
          <a:extLst>
            <a:ext uri="{FF2B5EF4-FFF2-40B4-BE49-F238E27FC236}">
              <a16:creationId xmlns:a16="http://schemas.microsoft.com/office/drawing/2014/main" id="{96DEF3CC-CA6E-4327-AD9F-A0DD8AAC098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299" name="AutoShape 47" descr="blob:https://web.whatsapp.com/be29627d-1e6d-4193-b1bf-cf85b00559fd">
          <a:extLst>
            <a:ext uri="{FF2B5EF4-FFF2-40B4-BE49-F238E27FC236}">
              <a16:creationId xmlns:a16="http://schemas.microsoft.com/office/drawing/2014/main" id="{C32F3BE1-1F9F-46A7-888E-4FF623D0C6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00" name="AutoShape 48" descr="blob:https://web.whatsapp.com/be29627d-1e6d-4193-b1bf-cf85b00559fd">
          <a:extLst>
            <a:ext uri="{FF2B5EF4-FFF2-40B4-BE49-F238E27FC236}">
              <a16:creationId xmlns:a16="http://schemas.microsoft.com/office/drawing/2014/main" id="{77069C09-C8B2-4ACC-8F27-97CBC51065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01" name="AutoShape 47" descr="blob:https://web.whatsapp.com/be29627d-1e6d-4193-b1bf-cf85b00559fd">
          <a:extLst>
            <a:ext uri="{FF2B5EF4-FFF2-40B4-BE49-F238E27FC236}">
              <a16:creationId xmlns:a16="http://schemas.microsoft.com/office/drawing/2014/main" id="{CAF25438-D495-4952-ACC5-2DF3920A0A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02" name="AutoShape 48" descr="blob:https://web.whatsapp.com/be29627d-1e6d-4193-b1bf-cf85b00559fd">
          <a:extLst>
            <a:ext uri="{FF2B5EF4-FFF2-40B4-BE49-F238E27FC236}">
              <a16:creationId xmlns:a16="http://schemas.microsoft.com/office/drawing/2014/main" id="{FABC9445-E178-4352-8CAD-84898CF9E4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03" name="AutoShape 47" descr="blob:https://web.whatsapp.com/be29627d-1e6d-4193-b1bf-cf85b00559fd">
          <a:extLst>
            <a:ext uri="{FF2B5EF4-FFF2-40B4-BE49-F238E27FC236}">
              <a16:creationId xmlns:a16="http://schemas.microsoft.com/office/drawing/2014/main" id="{7B1D7370-674F-4250-B6AA-556DE46914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04" name="AutoShape 48" descr="blob:https://web.whatsapp.com/be29627d-1e6d-4193-b1bf-cf85b00559fd">
          <a:extLst>
            <a:ext uri="{FF2B5EF4-FFF2-40B4-BE49-F238E27FC236}">
              <a16:creationId xmlns:a16="http://schemas.microsoft.com/office/drawing/2014/main" id="{64561B7C-CE9E-4C48-B1C8-E241764456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05" name="AutoShape 47" descr="blob:https://web.whatsapp.com/be29627d-1e6d-4193-b1bf-cf85b00559fd">
          <a:extLst>
            <a:ext uri="{FF2B5EF4-FFF2-40B4-BE49-F238E27FC236}">
              <a16:creationId xmlns:a16="http://schemas.microsoft.com/office/drawing/2014/main" id="{E6AB0243-1552-4A95-AF63-08AE4615DD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06" name="AutoShape 48" descr="blob:https://web.whatsapp.com/be29627d-1e6d-4193-b1bf-cf85b00559fd">
          <a:extLst>
            <a:ext uri="{FF2B5EF4-FFF2-40B4-BE49-F238E27FC236}">
              <a16:creationId xmlns:a16="http://schemas.microsoft.com/office/drawing/2014/main" id="{B5404E7B-5576-47EB-8C90-42678054E8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07" name="AutoShape 47" descr="blob:https://web.whatsapp.com/be29627d-1e6d-4193-b1bf-cf85b00559fd">
          <a:extLst>
            <a:ext uri="{FF2B5EF4-FFF2-40B4-BE49-F238E27FC236}">
              <a16:creationId xmlns:a16="http://schemas.microsoft.com/office/drawing/2014/main" id="{E6802CE9-04E9-41EF-91EA-A0CC7461D9D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08" name="AutoShape 48" descr="blob:https://web.whatsapp.com/be29627d-1e6d-4193-b1bf-cf85b00559fd">
          <a:extLst>
            <a:ext uri="{FF2B5EF4-FFF2-40B4-BE49-F238E27FC236}">
              <a16:creationId xmlns:a16="http://schemas.microsoft.com/office/drawing/2014/main" id="{079BCAB3-3CBF-47F0-8252-BA788DE14E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09" name="AutoShape 47" descr="blob:https://web.whatsapp.com/be29627d-1e6d-4193-b1bf-cf85b00559fd">
          <a:extLst>
            <a:ext uri="{FF2B5EF4-FFF2-40B4-BE49-F238E27FC236}">
              <a16:creationId xmlns:a16="http://schemas.microsoft.com/office/drawing/2014/main" id="{17FD26DC-96C4-474D-9BF1-A7D5E7CA69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10" name="AutoShape 48" descr="blob:https://web.whatsapp.com/be29627d-1e6d-4193-b1bf-cf85b00559fd">
          <a:extLst>
            <a:ext uri="{FF2B5EF4-FFF2-40B4-BE49-F238E27FC236}">
              <a16:creationId xmlns:a16="http://schemas.microsoft.com/office/drawing/2014/main" id="{4548C605-1F32-40D1-A6DA-F125B0B390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11" name="AutoShape 47" descr="blob:https://web.whatsapp.com/be29627d-1e6d-4193-b1bf-cf85b00559fd">
          <a:extLst>
            <a:ext uri="{FF2B5EF4-FFF2-40B4-BE49-F238E27FC236}">
              <a16:creationId xmlns:a16="http://schemas.microsoft.com/office/drawing/2014/main" id="{A7A48A84-3327-42AE-8037-2A769A847C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12" name="AutoShape 48" descr="blob:https://web.whatsapp.com/be29627d-1e6d-4193-b1bf-cf85b00559fd">
          <a:extLst>
            <a:ext uri="{FF2B5EF4-FFF2-40B4-BE49-F238E27FC236}">
              <a16:creationId xmlns:a16="http://schemas.microsoft.com/office/drawing/2014/main" id="{3A094F57-F4DA-4B9E-9802-6CDDBEDE18F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13" name="AutoShape 47" descr="blob:https://web.whatsapp.com/be29627d-1e6d-4193-b1bf-cf85b00559fd">
          <a:extLst>
            <a:ext uri="{FF2B5EF4-FFF2-40B4-BE49-F238E27FC236}">
              <a16:creationId xmlns:a16="http://schemas.microsoft.com/office/drawing/2014/main" id="{1A9953BB-D2E2-4284-9FB2-904EAA873E0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14" name="AutoShape 48" descr="blob:https://web.whatsapp.com/be29627d-1e6d-4193-b1bf-cf85b00559fd">
          <a:extLst>
            <a:ext uri="{FF2B5EF4-FFF2-40B4-BE49-F238E27FC236}">
              <a16:creationId xmlns:a16="http://schemas.microsoft.com/office/drawing/2014/main" id="{D06FF4FF-6DA9-4182-94CF-DC9C8088EA1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15" name="AutoShape 47" descr="blob:https://web.whatsapp.com/be29627d-1e6d-4193-b1bf-cf85b00559fd">
          <a:extLst>
            <a:ext uri="{FF2B5EF4-FFF2-40B4-BE49-F238E27FC236}">
              <a16:creationId xmlns:a16="http://schemas.microsoft.com/office/drawing/2014/main" id="{7B90109B-8513-44BE-B396-192130A2D69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16" name="AutoShape 48" descr="blob:https://web.whatsapp.com/be29627d-1e6d-4193-b1bf-cf85b00559fd">
          <a:extLst>
            <a:ext uri="{FF2B5EF4-FFF2-40B4-BE49-F238E27FC236}">
              <a16:creationId xmlns:a16="http://schemas.microsoft.com/office/drawing/2014/main" id="{4A66EE0D-3ABA-4D77-9D35-14FC5C6366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17" name="AutoShape 47" descr="blob:https://web.whatsapp.com/be29627d-1e6d-4193-b1bf-cf85b00559fd">
          <a:extLst>
            <a:ext uri="{FF2B5EF4-FFF2-40B4-BE49-F238E27FC236}">
              <a16:creationId xmlns:a16="http://schemas.microsoft.com/office/drawing/2014/main" id="{37D39E95-04EA-47F6-8048-77CD0E8838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18" name="AutoShape 48" descr="blob:https://web.whatsapp.com/be29627d-1e6d-4193-b1bf-cf85b00559fd">
          <a:extLst>
            <a:ext uri="{FF2B5EF4-FFF2-40B4-BE49-F238E27FC236}">
              <a16:creationId xmlns:a16="http://schemas.microsoft.com/office/drawing/2014/main" id="{A0CE1EAA-39EA-4BCA-A383-613D356BD3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19" name="AutoShape 47" descr="blob:https://web.whatsapp.com/be29627d-1e6d-4193-b1bf-cf85b00559fd">
          <a:extLst>
            <a:ext uri="{FF2B5EF4-FFF2-40B4-BE49-F238E27FC236}">
              <a16:creationId xmlns:a16="http://schemas.microsoft.com/office/drawing/2014/main" id="{FB95C724-5EA9-40E1-9F77-765C7AA621C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20" name="AutoShape 48" descr="blob:https://web.whatsapp.com/be29627d-1e6d-4193-b1bf-cf85b00559fd">
          <a:extLst>
            <a:ext uri="{FF2B5EF4-FFF2-40B4-BE49-F238E27FC236}">
              <a16:creationId xmlns:a16="http://schemas.microsoft.com/office/drawing/2014/main" id="{2B5D9BFD-51A2-4BD6-BEE5-443C8A8444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21" name="AutoShape 47" descr="blob:https://web.whatsapp.com/be29627d-1e6d-4193-b1bf-cf85b00559fd">
          <a:extLst>
            <a:ext uri="{FF2B5EF4-FFF2-40B4-BE49-F238E27FC236}">
              <a16:creationId xmlns:a16="http://schemas.microsoft.com/office/drawing/2014/main" id="{869A0F64-1093-4838-8998-D63C44606E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22" name="AutoShape 48" descr="blob:https://web.whatsapp.com/be29627d-1e6d-4193-b1bf-cf85b00559fd">
          <a:extLst>
            <a:ext uri="{FF2B5EF4-FFF2-40B4-BE49-F238E27FC236}">
              <a16:creationId xmlns:a16="http://schemas.microsoft.com/office/drawing/2014/main" id="{B6FDF7FB-4DAD-4832-9D71-33523D31B7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23" name="AutoShape 47" descr="blob:https://web.whatsapp.com/be29627d-1e6d-4193-b1bf-cf85b00559fd">
          <a:extLst>
            <a:ext uri="{FF2B5EF4-FFF2-40B4-BE49-F238E27FC236}">
              <a16:creationId xmlns:a16="http://schemas.microsoft.com/office/drawing/2014/main" id="{12CDC749-C273-468F-8936-DF032B91F0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24" name="AutoShape 48" descr="blob:https://web.whatsapp.com/be29627d-1e6d-4193-b1bf-cf85b00559fd">
          <a:extLst>
            <a:ext uri="{FF2B5EF4-FFF2-40B4-BE49-F238E27FC236}">
              <a16:creationId xmlns:a16="http://schemas.microsoft.com/office/drawing/2014/main" id="{FBF70D93-C0E2-451F-A23A-FD9864E22B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25" name="AutoShape 47" descr="blob:https://web.whatsapp.com/be29627d-1e6d-4193-b1bf-cf85b00559fd">
          <a:extLst>
            <a:ext uri="{FF2B5EF4-FFF2-40B4-BE49-F238E27FC236}">
              <a16:creationId xmlns:a16="http://schemas.microsoft.com/office/drawing/2014/main" id="{9FE25680-EA1A-4BC5-A0B5-C018700A14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26" name="AutoShape 48" descr="blob:https://web.whatsapp.com/be29627d-1e6d-4193-b1bf-cf85b00559fd">
          <a:extLst>
            <a:ext uri="{FF2B5EF4-FFF2-40B4-BE49-F238E27FC236}">
              <a16:creationId xmlns:a16="http://schemas.microsoft.com/office/drawing/2014/main" id="{005114E9-DA41-46D0-8028-FF6031B370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27" name="AutoShape 47" descr="blob:https://web.whatsapp.com/be29627d-1e6d-4193-b1bf-cf85b00559fd">
          <a:extLst>
            <a:ext uri="{FF2B5EF4-FFF2-40B4-BE49-F238E27FC236}">
              <a16:creationId xmlns:a16="http://schemas.microsoft.com/office/drawing/2014/main" id="{2AABF829-F8ED-4F76-9BA7-55C100F40B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28" name="AutoShape 48" descr="blob:https://web.whatsapp.com/be29627d-1e6d-4193-b1bf-cf85b00559fd">
          <a:extLst>
            <a:ext uri="{FF2B5EF4-FFF2-40B4-BE49-F238E27FC236}">
              <a16:creationId xmlns:a16="http://schemas.microsoft.com/office/drawing/2014/main" id="{26417627-A255-4F27-8FD2-C85AB48879C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29" name="AutoShape 47" descr="blob:https://web.whatsapp.com/be29627d-1e6d-4193-b1bf-cf85b00559fd">
          <a:extLst>
            <a:ext uri="{FF2B5EF4-FFF2-40B4-BE49-F238E27FC236}">
              <a16:creationId xmlns:a16="http://schemas.microsoft.com/office/drawing/2014/main" id="{34E90AB5-4112-4E29-9BD5-159CE41C34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30" name="AutoShape 48" descr="blob:https://web.whatsapp.com/be29627d-1e6d-4193-b1bf-cf85b00559fd">
          <a:extLst>
            <a:ext uri="{FF2B5EF4-FFF2-40B4-BE49-F238E27FC236}">
              <a16:creationId xmlns:a16="http://schemas.microsoft.com/office/drawing/2014/main" id="{A6A7832E-4CA1-4F53-987F-6D40E60E79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31" name="AutoShape 47" descr="blob:https://web.whatsapp.com/be29627d-1e6d-4193-b1bf-cf85b00559fd">
          <a:extLst>
            <a:ext uri="{FF2B5EF4-FFF2-40B4-BE49-F238E27FC236}">
              <a16:creationId xmlns:a16="http://schemas.microsoft.com/office/drawing/2014/main" id="{ED0112C2-093A-4323-9179-6A1506BDDA4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32" name="AutoShape 48" descr="blob:https://web.whatsapp.com/be29627d-1e6d-4193-b1bf-cf85b00559fd">
          <a:extLst>
            <a:ext uri="{FF2B5EF4-FFF2-40B4-BE49-F238E27FC236}">
              <a16:creationId xmlns:a16="http://schemas.microsoft.com/office/drawing/2014/main" id="{FFEDC97A-095D-4CD5-816C-90812BC925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33" name="AutoShape 47" descr="blob:https://web.whatsapp.com/be29627d-1e6d-4193-b1bf-cf85b00559fd">
          <a:extLst>
            <a:ext uri="{FF2B5EF4-FFF2-40B4-BE49-F238E27FC236}">
              <a16:creationId xmlns:a16="http://schemas.microsoft.com/office/drawing/2014/main" id="{1FA7D2CB-8D7C-4D9B-BC6F-1C6E19BC24D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34" name="AutoShape 48" descr="blob:https://web.whatsapp.com/be29627d-1e6d-4193-b1bf-cf85b00559fd">
          <a:extLst>
            <a:ext uri="{FF2B5EF4-FFF2-40B4-BE49-F238E27FC236}">
              <a16:creationId xmlns:a16="http://schemas.microsoft.com/office/drawing/2014/main" id="{E37EF878-A8BD-4866-B386-085EFB4FB2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35" name="AutoShape 47" descr="blob:https://web.whatsapp.com/be29627d-1e6d-4193-b1bf-cf85b00559fd">
          <a:extLst>
            <a:ext uri="{FF2B5EF4-FFF2-40B4-BE49-F238E27FC236}">
              <a16:creationId xmlns:a16="http://schemas.microsoft.com/office/drawing/2014/main" id="{13C1AB71-7A83-4BE2-8C7D-873392E196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36" name="AutoShape 48" descr="blob:https://web.whatsapp.com/be29627d-1e6d-4193-b1bf-cf85b00559fd">
          <a:extLst>
            <a:ext uri="{FF2B5EF4-FFF2-40B4-BE49-F238E27FC236}">
              <a16:creationId xmlns:a16="http://schemas.microsoft.com/office/drawing/2014/main" id="{DEB1DE32-EC45-4075-9323-64807E9D76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37" name="AutoShape 47" descr="blob:https://web.whatsapp.com/be29627d-1e6d-4193-b1bf-cf85b00559fd">
          <a:extLst>
            <a:ext uri="{FF2B5EF4-FFF2-40B4-BE49-F238E27FC236}">
              <a16:creationId xmlns:a16="http://schemas.microsoft.com/office/drawing/2014/main" id="{E0CE2FCC-217C-4069-84B0-461024D3EA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38" name="AutoShape 48" descr="blob:https://web.whatsapp.com/be29627d-1e6d-4193-b1bf-cf85b00559fd">
          <a:extLst>
            <a:ext uri="{FF2B5EF4-FFF2-40B4-BE49-F238E27FC236}">
              <a16:creationId xmlns:a16="http://schemas.microsoft.com/office/drawing/2014/main" id="{5A3CC4EB-B161-4053-87DD-08CCE6D2B5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39" name="AutoShape 47" descr="blob:https://web.whatsapp.com/be29627d-1e6d-4193-b1bf-cf85b00559fd">
          <a:extLst>
            <a:ext uri="{FF2B5EF4-FFF2-40B4-BE49-F238E27FC236}">
              <a16:creationId xmlns:a16="http://schemas.microsoft.com/office/drawing/2014/main" id="{9ACD431E-0951-4B94-9096-0D16EB90F2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40" name="AutoShape 48" descr="blob:https://web.whatsapp.com/be29627d-1e6d-4193-b1bf-cf85b00559fd">
          <a:extLst>
            <a:ext uri="{FF2B5EF4-FFF2-40B4-BE49-F238E27FC236}">
              <a16:creationId xmlns:a16="http://schemas.microsoft.com/office/drawing/2014/main" id="{AF87E086-147C-467F-89ED-0F15FFD753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41" name="AutoShape 47" descr="blob:https://web.whatsapp.com/be29627d-1e6d-4193-b1bf-cf85b00559fd">
          <a:extLst>
            <a:ext uri="{FF2B5EF4-FFF2-40B4-BE49-F238E27FC236}">
              <a16:creationId xmlns:a16="http://schemas.microsoft.com/office/drawing/2014/main" id="{8FD17B18-DB0F-4676-831E-D62D582CFE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42" name="AutoShape 48" descr="blob:https://web.whatsapp.com/be29627d-1e6d-4193-b1bf-cf85b00559fd">
          <a:extLst>
            <a:ext uri="{FF2B5EF4-FFF2-40B4-BE49-F238E27FC236}">
              <a16:creationId xmlns:a16="http://schemas.microsoft.com/office/drawing/2014/main" id="{750F902E-EC9B-445B-89A1-1D4E13CC452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43" name="AutoShape 47" descr="blob:https://web.whatsapp.com/be29627d-1e6d-4193-b1bf-cf85b00559fd">
          <a:extLst>
            <a:ext uri="{FF2B5EF4-FFF2-40B4-BE49-F238E27FC236}">
              <a16:creationId xmlns:a16="http://schemas.microsoft.com/office/drawing/2014/main" id="{E426C2F0-175A-468A-A97B-4B6B5FC922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44" name="AutoShape 48" descr="blob:https://web.whatsapp.com/be29627d-1e6d-4193-b1bf-cf85b00559fd">
          <a:extLst>
            <a:ext uri="{FF2B5EF4-FFF2-40B4-BE49-F238E27FC236}">
              <a16:creationId xmlns:a16="http://schemas.microsoft.com/office/drawing/2014/main" id="{5004FFB3-F785-4877-A6B7-0A3C9DB4B34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45" name="AutoShape 47" descr="blob:https://web.whatsapp.com/be29627d-1e6d-4193-b1bf-cf85b00559fd">
          <a:extLst>
            <a:ext uri="{FF2B5EF4-FFF2-40B4-BE49-F238E27FC236}">
              <a16:creationId xmlns:a16="http://schemas.microsoft.com/office/drawing/2014/main" id="{4D45450D-C792-4A3C-BBEB-AC40F75E59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46" name="AutoShape 48" descr="blob:https://web.whatsapp.com/be29627d-1e6d-4193-b1bf-cf85b00559fd">
          <a:extLst>
            <a:ext uri="{FF2B5EF4-FFF2-40B4-BE49-F238E27FC236}">
              <a16:creationId xmlns:a16="http://schemas.microsoft.com/office/drawing/2014/main" id="{6C586F56-7459-44A6-97B6-6B6DF27CD9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47" name="AutoShape 47" descr="blob:https://web.whatsapp.com/be29627d-1e6d-4193-b1bf-cf85b00559fd">
          <a:extLst>
            <a:ext uri="{FF2B5EF4-FFF2-40B4-BE49-F238E27FC236}">
              <a16:creationId xmlns:a16="http://schemas.microsoft.com/office/drawing/2014/main" id="{1ACE8C43-29D0-4A80-B3F2-E17015EBC9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48" name="AutoShape 48" descr="blob:https://web.whatsapp.com/be29627d-1e6d-4193-b1bf-cf85b00559fd">
          <a:extLst>
            <a:ext uri="{FF2B5EF4-FFF2-40B4-BE49-F238E27FC236}">
              <a16:creationId xmlns:a16="http://schemas.microsoft.com/office/drawing/2014/main" id="{A8E6871C-408F-497A-938F-B5972345FF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49" name="AutoShape 47" descr="blob:https://web.whatsapp.com/be29627d-1e6d-4193-b1bf-cf85b00559fd">
          <a:extLst>
            <a:ext uri="{FF2B5EF4-FFF2-40B4-BE49-F238E27FC236}">
              <a16:creationId xmlns:a16="http://schemas.microsoft.com/office/drawing/2014/main" id="{6EB00E59-B29E-433D-A02E-777868F9C7D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50" name="AutoShape 48" descr="blob:https://web.whatsapp.com/be29627d-1e6d-4193-b1bf-cf85b00559fd">
          <a:extLst>
            <a:ext uri="{FF2B5EF4-FFF2-40B4-BE49-F238E27FC236}">
              <a16:creationId xmlns:a16="http://schemas.microsoft.com/office/drawing/2014/main" id="{B51AA00C-5E70-45CA-84FA-48B686E839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51" name="AutoShape 47" descr="blob:https://web.whatsapp.com/be29627d-1e6d-4193-b1bf-cf85b00559fd">
          <a:extLst>
            <a:ext uri="{FF2B5EF4-FFF2-40B4-BE49-F238E27FC236}">
              <a16:creationId xmlns:a16="http://schemas.microsoft.com/office/drawing/2014/main" id="{1EEF4877-E00E-4D07-864E-25636E58E1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52" name="AutoShape 48" descr="blob:https://web.whatsapp.com/be29627d-1e6d-4193-b1bf-cf85b00559fd">
          <a:extLst>
            <a:ext uri="{FF2B5EF4-FFF2-40B4-BE49-F238E27FC236}">
              <a16:creationId xmlns:a16="http://schemas.microsoft.com/office/drawing/2014/main" id="{C75D0384-2E7F-495D-B738-C1D84F3EFB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53" name="AutoShape 47" descr="blob:https://web.whatsapp.com/be29627d-1e6d-4193-b1bf-cf85b00559fd">
          <a:extLst>
            <a:ext uri="{FF2B5EF4-FFF2-40B4-BE49-F238E27FC236}">
              <a16:creationId xmlns:a16="http://schemas.microsoft.com/office/drawing/2014/main" id="{01EC22FC-301C-40A0-9412-B6F6550A3C2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54" name="AutoShape 48" descr="blob:https://web.whatsapp.com/be29627d-1e6d-4193-b1bf-cf85b00559fd">
          <a:extLst>
            <a:ext uri="{FF2B5EF4-FFF2-40B4-BE49-F238E27FC236}">
              <a16:creationId xmlns:a16="http://schemas.microsoft.com/office/drawing/2014/main" id="{13D1E58B-3B92-4200-AC16-59449805E3F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55" name="AutoShape 47" descr="blob:https://web.whatsapp.com/be29627d-1e6d-4193-b1bf-cf85b00559fd">
          <a:extLst>
            <a:ext uri="{FF2B5EF4-FFF2-40B4-BE49-F238E27FC236}">
              <a16:creationId xmlns:a16="http://schemas.microsoft.com/office/drawing/2014/main" id="{930D4F6D-81F1-4CAD-878F-4EDA57F874F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56" name="AutoShape 48" descr="blob:https://web.whatsapp.com/be29627d-1e6d-4193-b1bf-cf85b00559fd">
          <a:extLst>
            <a:ext uri="{FF2B5EF4-FFF2-40B4-BE49-F238E27FC236}">
              <a16:creationId xmlns:a16="http://schemas.microsoft.com/office/drawing/2014/main" id="{A87EE106-74EF-4559-9070-2A2BB9921E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57" name="AutoShape 47" descr="blob:https://web.whatsapp.com/be29627d-1e6d-4193-b1bf-cf85b00559fd">
          <a:extLst>
            <a:ext uri="{FF2B5EF4-FFF2-40B4-BE49-F238E27FC236}">
              <a16:creationId xmlns:a16="http://schemas.microsoft.com/office/drawing/2014/main" id="{5D12995F-B9F8-4A32-8F67-9FEDF88B2F9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58" name="AutoShape 48" descr="blob:https://web.whatsapp.com/be29627d-1e6d-4193-b1bf-cf85b00559fd">
          <a:extLst>
            <a:ext uri="{FF2B5EF4-FFF2-40B4-BE49-F238E27FC236}">
              <a16:creationId xmlns:a16="http://schemas.microsoft.com/office/drawing/2014/main" id="{0DC71A71-95F2-4CB7-A92C-967A3F11E9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59" name="AutoShape 47" descr="blob:https://web.whatsapp.com/be29627d-1e6d-4193-b1bf-cf85b00559fd">
          <a:extLst>
            <a:ext uri="{FF2B5EF4-FFF2-40B4-BE49-F238E27FC236}">
              <a16:creationId xmlns:a16="http://schemas.microsoft.com/office/drawing/2014/main" id="{78F9D84C-D316-4819-92FA-CBAC0DCC36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60" name="AutoShape 48" descr="blob:https://web.whatsapp.com/be29627d-1e6d-4193-b1bf-cf85b00559fd">
          <a:extLst>
            <a:ext uri="{FF2B5EF4-FFF2-40B4-BE49-F238E27FC236}">
              <a16:creationId xmlns:a16="http://schemas.microsoft.com/office/drawing/2014/main" id="{41D9B544-D4FD-491F-9240-ED456F99B97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61" name="AutoShape 47" descr="blob:https://web.whatsapp.com/be29627d-1e6d-4193-b1bf-cf85b00559fd">
          <a:extLst>
            <a:ext uri="{FF2B5EF4-FFF2-40B4-BE49-F238E27FC236}">
              <a16:creationId xmlns:a16="http://schemas.microsoft.com/office/drawing/2014/main" id="{5B63892E-B54F-4EA4-8151-B5B50F95C1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62" name="AutoShape 48" descr="blob:https://web.whatsapp.com/be29627d-1e6d-4193-b1bf-cf85b00559fd">
          <a:extLst>
            <a:ext uri="{FF2B5EF4-FFF2-40B4-BE49-F238E27FC236}">
              <a16:creationId xmlns:a16="http://schemas.microsoft.com/office/drawing/2014/main" id="{DA866EEA-64FD-43B3-9027-6DC22D9A9E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63" name="AutoShape 47" descr="blob:https://web.whatsapp.com/be29627d-1e6d-4193-b1bf-cf85b00559fd">
          <a:extLst>
            <a:ext uri="{FF2B5EF4-FFF2-40B4-BE49-F238E27FC236}">
              <a16:creationId xmlns:a16="http://schemas.microsoft.com/office/drawing/2014/main" id="{397AEA6B-C6D4-4C05-BCCF-0753AC5D878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64" name="AutoShape 48" descr="blob:https://web.whatsapp.com/be29627d-1e6d-4193-b1bf-cf85b00559fd">
          <a:extLst>
            <a:ext uri="{FF2B5EF4-FFF2-40B4-BE49-F238E27FC236}">
              <a16:creationId xmlns:a16="http://schemas.microsoft.com/office/drawing/2014/main" id="{0C032490-3ADD-4966-A834-38F7EF3D9EC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65" name="AutoShape 47" descr="blob:https://web.whatsapp.com/be29627d-1e6d-4193-b1bf-cf85b00559fd">
          <a:extLst>
            <a:ext uri="{FF2B5EF4-FFF2-40B4-BE49-F238E27FC236}">
              <a16:creationId xmlns:a16="http://schemas.microsoft.com/office/drawing/2014/main" id="{FD7FED3C-500C-45CF-B75B-DAF9F1BA1B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66" name="AutoShape 48" descr="blob:https://web.whatsapp.com/be29627d-1e6d-4193-b1bf-cf85b00559fd">
          <a:extLst>
            <a:ext uri="{FF2B5EF4-FFF2-40B4-BE49-F238E27FC236}">
              <a16:creationId xmlns:a16="http://schemas.microsoft.com/office/drawing/2014/main" id="{9CE46992-2F49-4779-A1CB-32280DB76CD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67" name="AutoShape 47" descr="blob:https://web.whatsapp.com/be29627d-1e6d-4193-b1bf-cf85b00559fd">
          <a:extLst>
            <a:ext uri="{FF2B5EF4-FFF2-40B4-BE49-F238E27FC236}">
              <a16:creationId xmlns:a16="http://schemas.microsoft.com/office/drawing/2014/main" id="{B1B3E320-4F7A-4A85-AC42-6709A924A7E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68" name="AutoShape 48" descr="blob:https://web.whatsapp.com/be29627d-1e6d-4193-b1bf-cf85b00559fd">
          <a:extLst>
            <a:ext uri="{FF2B5EF4-FFF2-40B4-BE49-F238E27FC236}">
              <a16:creationId xmlns:a16="http://schemas.microsoft.com/office/drawing/2014/main" id="{05A77AE9-F665-44B1-85FE-1B409E649A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69" name="AutoShape 47" descr="blob:https://web.whatsapp.com/be29627d-1e6d-4193-b1bf-cf85b00559fd">
          <a:extLst>
            <a:ext uri="{FF2B5EF4-FFF2-40B4-BE49-F238E27FC236}">
              <a16:creationId xmlns:a16="http://schemas.microsoft.com/office/drawing/2014/main" id="{6056A373-4F54-455A-8634-750CAA6623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70" name="AutoShape 48" descr="blob:https://web.whatsapp.com/be29627d-1e6d-4193-b1bf-cf85b00559fd">
          <a:extLst>
            <a:ext uri="{FF2B5EF4-FFF2-40B4-BE49-F238E27FC236}">
              <a16:creationId xmlns:a16="http://schemas.microsoft.com/office/drawing/2014/main" id="{BBFBE227-FF49-4D4F-93D3-945C7350C9A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71" name="AutoShape 47" descr="blob:https://web.whatsapp.com/be29627d-1e6d-4193-b1bf-cf85b00559fd">
          <a:extLst>
            <a:ext uri="{FF2B5EF4-FFF2-40B4-BE49-F238E27FC236}">
              <a16:creationId xmlns:a16="http://schemas.microsoft.com/office/drawing/2014/main" id="{E71A3BD1-5AB9-4AD7-B9C8-8FABBD3065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72" name="AutoShape 48" descr="blob:https://web.whatsapp.com/be29627d-1e6d-4193-b1bf-cf85b00559fd">
          <a:extLst>
            <a:ext uri="{FF2B5EF4-FFF2-40B4-BE49-F238E27FC236}">
              <a16:creationId xmlns:a16="http://schemas.microsoft.com/office/drawing/2014/main" id="{7155D430-ED94-4FB5-AD98-70888F9A62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73" name="AutoShape 47" descr="blob:https://web.whatsapp.com/be29627d-1e6d-4193-b1bf-cf85b00559fd">
          <a:extLst>
            <a:ext uri="{FF2B5EF4-FFF2-40B4-BE49-F238E27FC236}">
              <a16:creationId xmlns:a16="http://schemas.microsoft.com/office/drawing/2014/main" id="{33CAFADE-F33A-4E5B-9F17-33AF5119C8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74" name="AutoShape 48" descr="blob:https://web.whatsapp.com/be29627d-1e6d-4193-b1bf-cf85b00559fd">
          <a:extLst>
            <a:ext uri="{FF2B5EF4-FFF2-40B4-BE49-F238E27FC236}">
              <a16:creationId xmlns:a16="http://schemas.microsoft.com/office/drawing/2014/main" id="{43EA3675-7083-49DB-B830-62F6EEE9BE4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75" name="AutoShape 47" descr="blob:https://web.whatsapp.com/be29627d-1e6d-4193-b1bf-cf85b00559fd">
          <a:extLst>
            <a:ext uri="{FF2B5EF4-FFF2-40B4-BE49-F238E27FC236}">
              <a16:creationId xmlns:a16="http://schemas.microsoft.com/office/drawing/2014/main" id="{948F0B2D-A3B3-4A9C-B809-A8B521A41E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76" name="AutoShape 48" descr="blob:https://web.whatsapp.com/be29627d-1e6d-4193-b1bf-cf85b00559fd">
          <a:extLst>
            <a:ext uri="{FF2B5EF4-FFF2-40B4-BE49-F238E27FC236}">
              <a16:creationId xmlns:a16="http://schemas.microsoft.com/office/drawing/2014/main" id="{E6CFC8CA-E180-4DA5-8F97-A78CC01E45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77" name="AutoShape 47" descr="blob:https://web.whatsapp.com/be29627d-1e6d-4193-b1bf-cf85b00559fd">
          <a:extLst>
            <a:ext uri="{FF2B5EF4-FFF2-40B4-BE49-F238E27FC236}">
              <a16:creationId xmlns:a16="http://schemas.microsoft.com/office/drawing/2014/main" id="{283722DD-1175-459C-9714-68F1D94E44A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78" name="AutoShape 48" descr="blob:https://web.whatsapp.com/be29627d-1e6d-4193-b1bf-cf85b00559fd">
          <a:extLst>
            <a:ext uri="{FF2B5EF4-FFF2-40B4-BE49-F238E27FC236}">
              <a16:creationId xmlns:a16="http://schemas.microsoft.com/office/drawing/2014/main" id="{0ADFC141-0222-480D-BAFD-E9F8A73FABA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79" name="AutoShape 47" descr="blob:https://web.whatsapp.com/be29627d-1e6d-4193-b1bf-cf85b00559fd">
          <a:extLst>
            <a:ext uri="{FF2B5EF4-FFF2-40B4-BE49-F238E27FC236}">
              <a16:creationId xmlns:a16="http://schemas.microsoft.com/office/drawing/2014/main" id="{6CCD4A5D-8524-4B83-831E-254289DBB96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80" name="AutoShape 48" descr="blob:https://web.whatsapp.com/be29627d-1e6d-4193-b1bf-cf85b00559fd">
          <a:extLst>
            <a:ext uri="{FF2B5EF4-FFF2-40B4-BE49-F238E27FC236}">
              <a16:creationId xmlns:a16="http://schemas.microsoft.com/office/drawing/2014/main" id="{832A517F-70DF-4F67-9762-0470A01220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81" name="AutoShape 47" descr="blob:https://web.whatsapp.com/be29627d-1e6d-4193-b1bf-cf85b00559fd">
          <a:extLst>
            <a:ext uri="{FF2B5EF4-FFF2-40B4-BE49-F238E27FC236}">
              <a16:creationId xmlns:a16="http://schemas.microsoft.com/office/drawing/2014/main" id="{A485C3BF-3B6A-4A31-AFC7-42579A35CC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82" name="AutoShape 48" descr="blob:https://web.whatsapp.com/be29627d-1e6d-4193-b1bf-cf85b00559fd">
          <a:extLst>
            <a:ext uri="{FF2B5EF4-FFF2-40B4-BE49-F238E27FC236}">
              <a16:creationId xmlns:a16="http://schemas.microsoft.com/office/drawing/2014/main" id="{280B1BBD-9DA4-49C2-8976-771283B45B8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83" name="AutoShape 47" descr="blob:https://web.whatsapp.com/be29627d-1e6d-4193-b1bf-cf85b00559fd">
          <a:extLst>
            <a:ext uri="{FF2B5EF4-FFF2-40B4-BE49-F238E27FC236}">
              <a16:creationId xmlns:a16="http://schemas.microsoft.com/office/drawing/2014/main" id="{12BF4D03-70DC-4B5B-B347-F2A49E0109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84" name="AutoShape 48" descr="blob:https://web.whatsapp.com/be29627d-1e6d-4193-b1bf-cf85b00559fd">
          <a:extLst>
            <a:ext uri="{FF2B5EF4-FFF2-40B4-BE49-F238E27FC236}">
              <a16:creationId xmlns:a16="http://schemas.microsoft.com/office/drawing/2014/main" id="{F4D50BE2-193F-4C91-938F-AD96695169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85" name="AutoShape 47" descr="blob:https://web.whatsapp.com/be29627d-1e6d-4193-b1bf-cf85b00559fd">
          <a:extLst>
            <a:ext uri="{FF2B5EF4-FFF2-40B4-BE49-F238E27FC236}">
              <a16:creationId xmlns:a16="http://schemas.microsoft.com/office/drawing/2014/main" id="{5F48F8BD-9FA4-4155-8A34-6F043FDB00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86" name="AutoShape 48" descr="blob:https://web.whatsapp.com/be29627d-1e6d-4193-b1bf-cf85b00559fd">
          <a:extLst>
            <a:ext uri="{FF2B5EF4-FFF2-40B4-BE49-F238E27FC236}">
              <a16:creationId xmlns:a16="http://schemas.microsoft.com/office/drawing/2014/main" id="{C6643967-BECC-43F7-9854-FF7A8642DD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87" name="AutoShape 47" descr="blob:https://web.whatsapp.com/be29627d-1e6d-4193-b1bf-cf85b00559fd">
          <a:extLst>
            <a:ext uri="{FF2B5EF4-FFF2-40B4-BE49-F238E27FC236}">
              <a16:creationId xmlns:a16="http://schemas.microsoft.com/office/drawing/2014/main" id="{77CF233F-B9CE-49D8-B77B-9938DDF4900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88" name="AutoShape 48" descr="blob:https://web.whatsapp.com/be29627d-1e6d-4193-b1bf-cf85b00559fd">
          <a:extLst>
            <a:ext uri="{FF2B5EF4-FFF2-40B4-BE49-F238E27FC236}">
              <a16:creationId xmlns:a16="http://schemas.microsoft.com/office/drawing/2014/main" id="{5E79E192-BADD-42C6-B504-33376657A26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89" name="AutoShape 47" descr="blob:https://web.whatsapp.com/be29627d-1e6d-4193-b1bf-cf85b00559fd">
          <a:extLst>
            <a:ext uri="{FF2B5EF4-FFF2-40B4-BE49-F238E27FC236}">
              <a16:creationId xmlns:a16="http://schemas.microsoft.com/office/drawing/2014/main" id="{45D294AD-589D-403F-9EF7-9E17857757A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90" name="AutoShape 48" descr="blob:https://web.whatsapp.com/be29627d-1e6d-4193-b1bf-cf85b00559fd">
          <a:extLst>
            <a:ext uri="{FF2B5EF4-FFF2-40B4-BE49-F238E27FC236}">
              <a16:creationId xmlns:a16="http://schemas.microsoft.com/office/drawing/2014/main" id="{B3AEBA78-42D4-4A7C-9F3F-273156F3D2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91" name="AutoShape 47" descr="blob:https://web.whatsapp.com/be29627d-1e6d-4193-b1bf-cf85b00559fd">
          <a:extLst>
            <a:ext uri="{FF2B5EF4-FFF2-40B4-BE49-F238E27FC236}">
              <a16:creationId xmlns:a16="http://schemas.microsoft.com/office/drawing/2014/main" id="{7918F2BB-F7DF-4CBE-B38E-47770B473D1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92" name="AutoShape 48" descr="blob:https://web.whatsapp.com/be29627d-1e6d-4193-b1bf-cf85b00559fd">
          <a:extLst>
            <a:ext uri="{FF2B5EF4-FFF2-40B4-BE49-F238E27FC236}">
              <a16:creationId xmlns:a16="http://schemas.microsoft.com/office/drawing/2014/main" id="{DDC07F7B-2692-466B-9ADD-1EF1F13246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93" name="AutoShape 47" descr="blob:https://web.whatsapp.com/be29627d-1e6d-4193-b1bf-cf85b00559fd">
          <a:extLst>
            <a:ext uri="{FF2B5EF4-FFF2-40B4-BE49-F238E27FC236}">
              <a16:creationId xmlns:a16="http://schemas.microsoft.com/office/drawing/2014/main" id="{6BD9B2D2-ECF2-4E13-935C-FC116362CE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94" name="AutoShape 48" descr="blob:https://web.whatsapp.com/be29627d-1e6d-4193-b1bf-cf85b00559fd">
          <a:extLst>
            <a:ext uri="{FF2B5EF4-FFF2-40B4-BE49-F238E27FC236}">
              <a16:creationId xmlns:a16="http://schemas.microsoft.com/office/drawing/2014/main" id="{66B94E9E-3DE0-44E1-9172-228EBA49A87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5395" name="AutoShape 47" descr="blob:https://web.whatsapp.com/be29627d-1e6d-4193-b1bf-cf85b00559fd">
          <a:extLst>
            <a:ext uri="{FF2B5EF4-FFF2-40B4-BE49-F238E27FC236}">
              <a16:creationId xmlns:a16="http://schemas.microsoft.com/office/drawing/2014/main" id="{D716CB1F-067A-4456-BD18-A7277FA486F7}"/>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5396" name="AutoShape 48" descr="blob:https://web.whatsapp.com/be29627d-1e6d-4193-b1bf-cf85b00559fd">
          <a:extLst>
            <a:ext uri="{FF2B5EF4-FFF2-40B4-BE49-F238E27FC236}">
              <a16:creationId xmlns:a16="http://schemas.microsoft.com/office/drawing/2014/main" id="{7F36A9BC-C276-4650-B040-D561A696D6D6}"/>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5397" name="AutoShape 47" descr="blob:https://web.whatsapp.com/be29627d-1e6d-4193-b1bf-cf85b00559fd">
          <a:extLst>
            <a:ext uri="{FF2B5EF4-FFF2-40B4-BE49-F238E27FC236}">
              <a16:creationId xmlns:a16="http://schemas.microsoft.com/office/drawing/2014/main" id="{5DB3CE2A-C742-40FA-930E-9E09B16E60E7}"/>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10243"/>
    <xdr:sp macro="" textlink="">
      <xdr:nvSpPr>
        <xdr:cNvPr id="5398" name="AutoShape 48" descr="blob:https://web.whatsapp.com/be29627d-1e6d-4193-b1bf-cf85b00559fd">
          <a:extLst>
            <a:ext uri="{FF2B5EF4-FFF2-40B4-BE49-F238E27FC236}">
              <a16:creationId xmlns:a16="http://schemas.microsoft.com/office/drawing/2014/main" id="{36A5EA44-714C-4C02-B2A0-385DFAAFAF0E}"/>
            </a:ext>
          </a:extLst>
        </xdr:cNvPr>
        <xdr:cNvSpPr>
          <a:spLocks noChangeAspect="1" noChangeArrowheads="1"/>
        </xdr:cNvSpPr>
      </xdr:nvSpPr>
      <xdr:spPr bwMode="auto">
        <a:xfrm>
          <a:off x="10248900" y="65608200"/>
          <a:ext cx="304800" cy="31024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399" name="AutoShape 47" descr="blob:https://web.whatsapp.com/be29627d-1e6d-4193-b1bf-cf85b00559fd">
          <a:extLst>
            <a:ext uri="{FF2B5EF4-FFF2-40B4-BE49-F238E27FC236}">
              <a16:creationId xmlns:a16="http://schemas.microsoft.com/office/drawing/2014/main" id="{05E05E9E-5D93-4B3C-8021-9BC67DA1C9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00" name="AutoShape 48" descr="blob:https://web.whatsapp.com/be29627d-1e6d-4193-b1bf-cf85b00559fd">
          <a:extLst>
            <a:ext uri="{FF2B5EF4-FFF2-40B4-BE49-F238E27FC236}">
              <a16:creationId xmlns:a16="http://schemas.microsoft.com/office/drawing/2014/main" id="{E5044EE6-B7BF-4056-852C-F16980BD11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01" name="AutoShape 47" descr="blob:https://web.whatsapp.com/be29627d-1e6d-4193-b1bf-cf85b00559fd">
          <a:extLst>
            <a:ext uri="{FF2B5EF4-FFF2-40B4-BE49-F238E27FC236}">
              <a16:creationId xmlns:a16="http://schemas.microsoft.com/office/drawing/2014/main" id="{774DAE16-B0B0-4C9F-8E78-B4E9D240C68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02" name="AutoShape 48" descr="blob:https://web.whatsapp.com/be29627d-1e6d-4193-b1bf-cf85b00559fd">
          <a:extLst>
            <a:ext uri="{FF2B5EF4-FFF2-40B4-BE49-F238E27FC236}">
              <a16:creationId xmlns:a16="http://schemas.microsoft.com/office/drawing/2014/main" id="{19A4E654-91FB-43A0-9BE5-08665AF33F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03" name="AutoShape 47" descr="blob:https://web.whatsapp.com/be29627d-1e6d-4193-b1bf-cf85b00559fd">
          <a:extLst>
            <a:ext uri="{FF2B5EF4-FFF2-40B4-BE49-F238E27FC236}">
              <a16:creationId xmlns:a16="http://schemas.microsoft.com/office/drawing/2014/main" id="{1922BCC8-01BB-4340-84F9-D5148E6758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04" name="AutoShape 48" descr="blob:https://web.whatsapp.com/be29627d-1e6d-4193-b1bf-cf85b00559fd">
          <a:extLst>
            <a:ext uri="{FF2B5EF4-FFF2-40B4-BE49-F238E27FC236}">
              <a16:creationId xmlns:a16="http://schemas.microsoft.com/office/drawing/2014/main" id="{9212F781-11C0-43FA-9EB3-F4979A7F8D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05" name="AutoShape 47" descr="blob:https://web.whatsapp.com/be29627d-1e6d-4193-b1bf-cf85b00559fd">
          <a:extLst>
            <a:ext uri="{FF2B5EF4-FFF2-40B4-BE49-F238E27FC236}">
              <a16:creationId xmlns:a16="http://schemas.microsoft.com/office/drawing/2014/main" id="{E1FC9EE1-228C-40F0-A061-2DC8A8E4232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06" name="AutoShape 48" descr="blob:https://web.whatsapp.com/be29627d-1e6d-4193-b1bf-cf85b00559fd">
          <a:extLst>
            <a:ext uri="{FF2B5EF4-FFF2-40B4-BE49-F238E27FC236}">
              <a16:creationId xmlns:a16="http://schemas.microsoft.com/office/drawing/2014/main" id="{4E3F2A7B-B65A-4BA5-A04E-8EA30CF17E8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07" name="AutoShape 47" descr="blob:https://web.whatsapp.com/be29627d-1e6d-4193-b1bf-cf85b00559fd">
          <a:extLst>
            <a:ext uri="{FF2B5EF4-FFF2-40B4-BE49-F238E27FC236}">
              <a16:creationId xmlns:a16="http://schemas.microsoft.com/office/drawing/2014/main" id="{22BC2AC1-5A34-4ABE-8E73-52E8BED8F3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08" name="AutoShape 48" descr="blob:https://web.whatsapp.com/be29627d-1e6d-4193-b1bf-cf85b00559fd">
          <a:extLst>
            <a:ext uri="{FF2B5EF4-FFF2-40B4-BE49-F238E27FC236}">
              <a16:creationId xmlns:a16="http://schemas.microsoft.com/office/drawing/2014/main" id="{DD774EA1-B504-4ADD-9678-98BEAE1281B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09" name="AutoShape 47" descr="blob:https://web.whatsapp.com/be29627d-1e6d-4193-b1bf-cf85b00559fd">
          <a:extLst>
            <a:ext uri="{FF2B5EF4-FFF2-40B4-BE49-F238E27FC236}">
              <a16:creationId xmlns:a16="http://schemas.microsoft.com/office/drawing/2014/main" id="{09B4ED9B-037B-46FD-8C1B-26222C067D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10" name="AutoShape 48" descr="blob:https://web.whatsapp.com/be29627d-1e6d-4193-b1bf-cf85b00559fd">
          <a:extLst>
            <a:ext uri="{FF2B5EF4-FFF2-40B4-BE49-F238E27FC236}">
              <a16:creationId xmlns:a16="http://schemas.microsoft.com/office/drawing/2014/main" id="{B53EE459-98DB-41D8-ADA1-CB3E22E2E5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11" name="AutoShape 47" descr="blob:https://web.whatsapp.com/be29627d-1e6d-4193-b1bf-cf85b00559fd">
          <a:extLst>
            <a:ext uri="{FF2B5EF4-FFF2-40B4-BE49-F238E27FC236}">
              <a16:creationId xmlns:a16="http://schemas.microsoft.com/office/drawing/2014/main" id="{0EAA8AEC-8126-45C9-A146-C2E8E79CC254}"/>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12" name="AutoShape 48" descr="blob:https://web.whatsapp.com/be29627d-1e6d-4193-b1bf-cf85b00559fd">
          <a:extLst>
            <a:ext uri="{FF2B5EF4-FFF2-40B4-BE49-F238E27FC236}">
              <a16:creationId xmlns:a16="http://schemas.microsoft.com/office/drawing/2014/main" id="{89AF324E-AAD7-4D9B-B50D-7F09B410F33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13" name="AutoShape 47" descr="blob:https://web.whatsapp.com/be29627d-1e6d-4193-b1bf-cf85b00559fd">
          <a:extLst>
            <a:ext uri="{FF2B5EF4-FFF2-40B4-BE49-F238E27FC236}">
              <a16:creationId xmlns:a16="http://schemas.microsoft.com/office/drawing/2014/main" id="{9E2D25E0-2C55-43F6-9672-5C933FA7DAD6}"/>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14" name="AutoShape 48" descr="blob:https://web.whatsapp.com/be29627d-1e6d-4193-b1bf-cf85b00559fd">
          <a:extLst>
            <a:ext uri="{FF2B5EF4-FFF2-40B4-BE49-F238E27FC236}">
              <a16:creationId xmlns:a16="http://schemas.microsoft.com/office/drawing/2014/main" id="{01D7EE7F-A83C-4A0E-8250-DC36A3B12E0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15" name="AutoShape 47" descr="blob:https://web.whatsapp.com/be29627d-1e6d-4193-b1bf-cf85b00559fd">
          <a:extLst>
            <a:ext uri="{FF2B5EF4-FFF2-40B4-BE49-F238E27FC236}">
              <a16:creationId xmlns:a16="http://schemas.microsoft.com/office/drawing/2014/main" id="{1994F6AC-F974-4D46-8436-B7C136A3333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16" name="AutoShape 48" descr="blob:https://web.whatsapp.com/be29627d-1e6d-4193-b1bf-cf85b00559fd">
          <a:extLst>
            <a:ext uri="{FF2B5EF4-FFF2-40B4-BE49-F238E27FC236}">
              <a16:creationId xmlns:a16="http://schemas.microsoft.com/office/drawing/2014/main" id="{C0E9A1BC-9915-4FD6-9DFC-97725403ACE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17" name="AutoShape 47" descr="blob:https://web.whatsapp.com/be29627d-1e6d-4193-b1bf-cf85b00559fd">
          <a:extLst>
            <a:ext uri="{FF2B5EF4-FFF2-40B4-BE49-F238E27FC236}">
              <a16:creationId xmlns:a16="http://schemas.microsoft.com/office/drawing/2014/main" id="{8C127F6F-3C73-4EAE-8C3A-08B7F06F45E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18" name="AutoShape 48" descr="blob:https://web.whatsapp.com/be29627d-1e6d-4193-b1bf-cf85b00559fd">
          <a:extLst>
            <a:ext uri="{FF2B5EF4-FFF2-40B4-BE49-F238E27FC236}">
              <a16:creationId xmlns:a16="http://schemas.microsoft.com/office/drawing/2014/main" id="{60484D8F-0567-4BD0-9614-F2A2C4C40FCF}"/>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19" name="AutoShape 47" descr="blob:https://web.whatsapp.com/be29627d-1e6d-4193-b1bf-cf85b00559fd">
          <a:extLst>
            <a:ext uri="{FF2B5EF4-FFF2-40B4-BE49-F238E27FC236}">
              <a16:creationId xmlns:a16="http://schemas.microsoft.com/office/drawing/2014/main" id="{3EFC4880-7FC2-409D-B100-7C388D7D89D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20" name="AutoShape 48" descr="blob:https://web.whatsapp.com/be29627d-1e6d-4193-b1bf-cf85b00559fd">
          <a:extLst>
            <a:ext uri="{FF2B5EF4-FFF2-40B4-BE49-F238E27FC236}">
              <a16:creationId xmlns:a16="http://schemas.microsoft.com/office/drawing/2014/main" id="{339F2886-51A6-4F66-8F5C-1E94787F23A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21" name="AutoShape 47" descr="blob:https://web.whatsapp.com/be29627d-1e6d-4193-b1bf-cf85b00559fd">
          <a:extLst>
            <a:ext uri="{FF2B5EF4-FFF2-40B4-BE49-F238E27FC236}">
              <a16:creationId xmlns:a16="http://schemas.microsoft.com/office/drawing/2014/main" id="{33636D04-8F9B-45FC-8702-60369BB4D10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22" name="AutoShape 48" descr="blob:https://web.whatsapp.com/be29627d-1e6d-4193-b1bf-cf85b00559fd">
          <a:extLst>
            <a:ext uri="{FF2B5EF4-FFF2-40B4-BE49-F238E27FC236}">
              <a16:creationId xmlns:a16="http://schemas.microsoft.com/office/drawing/2014/main" id="{18B1B4A8-3BF5-4C8D-831E-F68BADC779F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423" name="AutoShape 47" descr="blob:https://web.whatsapp.com/be29627d-1e6d-4193-b1bf-cf85b00559fd">
          <a:extLst>
            <a:ext uri="{FF2B5EF4-FFF2-40B4-BE49-F238E27FC236}">
              <a16:creationId xmlns:a16="http://schemas.microsoft.com/office/drawing/2014/main" id="{2E164A8C-FC60-4166-8E74-63E6E7F21F0D}"/>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424" name="AutoShape 48" descr="blob:https://web.whatsapp.com/be29627d-1e6d-4193-b1bf-cf85b00559fd">
          <a:extLst>
            <a:ext uri="{FF2B5EF4-FFF2-40B4-BE49-F238E27FC236}">
              <a16:creationId xmlns:a16="http://schemas.microsoft.com/office/drawing/2014/main" id="{7F0CF009-3FEF-4A62-B3A2-FD2FC48CE645}"/>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425" name="AutoShape 47" descr="blob:https://web.whatsapp.com/be29627d-1e6d-4193-b1bf-cf85b00559fd">
          <a:extLst>
            <a:ext uri="{FF2B5EF4-FFF2-40B4-BE49-F238E27FC236}">
              <a16:creationId xmlns:a16="http://schemas.microsoft.com/office/drawing/2014/main" id="{7518677D-624F-47C3-85CF-7F6D7FB50D91}"/>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426" name="AutoShape 48" descr="blob:https://web.whatsapp.com/be29627d-1e6d-4193-b1bf-cf85b00559fd">
          <a:extLst>
            <a:ext uri="{FF2B5EF4-FFF2-40B4-BE49-F238E27FC236}">
              <a16:creationId xmlns:a16="http://schemas.microsoft.com/office/drawing/2014/main" id="{DF97AFF8-B973-41F4-A911-794DE4FB2656}"/>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427" name="AutoShape 47" descr="blob:https://web.whatsapp.com/be29627d-1e6d-4193-b1bf-cf85b00559fd">
          <a:extLst>
            <a:ext uri="{FF2B5EF4-FFF2-40B4-BE49-F238E27FC236}">
              <a16:creationId xmlns:a16="http://schemas.microsoft.com/office/drawing/2014/main" id="{02E1CA05-6315-4C21-87FF-016ED770D1BF}"/>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428" name="AutoShape 48" descr="blob:https://web.whatsapp.com/be29627d-1e6d-4193-b1bf-cf85b00559fd">
          <a:extLst>
            <a:ext uri="{FF2B5EF4-FFF2-40B4-BE49-F238E27FC236}">
              <a16:creationId xmlns:a16="http://schemas.microsoft.com/office/drawing/2014/main" id="{5308DF25-E224-4B9A-9157-4E6873FBF1A6}"/>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429" name="AutoShape 47" descr="blob:https://web.whatsapp.com/be29627d-1e6d-4193-b1bf-cf85b00559fd">
          <a:extLst>
            <a:ext uri="{FF2B5EF4-FFF2-40B4-BE49-F238E27FC236}">
              <a16:creationId xmlns:a16="http://schemas.microsoft.com/office/drawing/2014/main" id="{8DE49412-17DA-4BE0-A1B3-22C3A59D2874}"/>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430" name="AutoShape 48" descr="blob:https://web.whatsapp.com/be29627d-1e6d-4193-b1bf-cf85b00559fd">
          <a:extLst>
            <a:ext uri="{FF2B5EF4-FFF2-40B4-BE49-F238E27FC236}">
              <a16:creationId xmlns:a16="http://schemas.microsoft.com/office/drawing/2014/main" id="{962924C4-49AE-46E3-A760-5F0CCC696FCB}"/>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31" name="AutoShape 47" descr="blob:https://web.whatsapp.com/be29627d-1e6d-4193-b1bf-cf85b00559fd">
          <a:extLst>
            <a:ext uri="{FF2B5EF4-FFF2-40B4-BE49-F238E27FC236}">
              <a16:creationId xmlns:a16="http://schemas.microsoft.com/office/drawing/2014/main" id="{4B50CE48-FA93-4D7A-875A-328C0BCF7B57}"/>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32" name="AutoShape 48" descr="blob:https://web.whatsapp.com/be29627d-1e6d-4193-b1bf-cf85b00559fd">
          <a:extLst>
            <a:ext uri="{FF2B5EF4-FFF2-40B4-BE49-F238E27FC236}">
              <a16:creationId xmlns:a16="http://schemas.microsoft.com/office/drawing/2014/main" id="{DAD646DB-F3B4-4554-863B-4AB3EE77D64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33" name="AutoShape 47" descr="blob:https://web.whatsapp.com/be29627d-1e6d-4193-b1bf-cf85b00559fd">
          <a:extLst>
            <a:ext uri="{FF2B5EF4-FFF2-40B4-BE49-F238E27FC236}">
              <a16:creationId xmlns:a16="http://schemas.microsoft.com/office/drawing/2014/main" id="{A537039F-4F32-4748-B156-F3FD96BBA2C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434" name="AutoShape 48" descr="blob:https://web.whatsapp.com/be29627d-1e6d-4193-b1bf-cf85b00559fd">
          <a:extLst>
            <a:ext uri="{FF2B5EF4-FFF2-40B4-BE49-F238E27FC236}">
              <a16:creationId xmlns:a16="http://schemas.microsoft.com/office/drawing/2014/main" id="{A5BFD130-BDC3-417B-9E5D-EED7F8209D4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35" name="AutoShape 47" descr="blob:https://web.whatsapp.com/be29627d-1e6d-4193-b1bf-cf85b00559fd">
          <a:extLst>
            <a:ext uri="{FF2B5EF4-FFF2-40B4-BE49-F238E27FC236}">
              <a16:creationId xmlns:a16="http://schemas.microsoft.com/office/drawing/2014/main" id="{40979F78-E34A-4877-BB69-3616E42FFB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36" name="AutoShape 48" descr="blob:https://web.whatsapp.com/be29627d-1e6d-4193-b1bf-cf85b00559fd">
          <a:extLst>
            <a:ext uri="{FF2B5EF4-FFF2-40B4-BE49-F238E27FC236}">
              <a16:creationId xmlns:a16="http://schemas.microsoft.com/office/drawing/2014/main" id="{CF93300D-FE57-433B-A633-26E82219C5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37" name="AutoShape 47" descr="blob:https://web.whatsapp.com/be29627d-1e6d-4193-b1bf-cf85b00559fd">
          <a:extLst>
            <a:ext uri="{FF2B5EF4-FFF2-40B4-BE49-F238E27FC236}">
              <a16:creationId xmlns:a16="http://schemas.microsoft.com/office/drawing/2014/main" id="{4A212B60-9895-4CAE-9E97-98B12D98F4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38" name="AutoShape 48" descr="blob:https://web.whatsapp.com/be29627d-1e6d-4193-b1bf-cf85b00559fd">
          <a:extLst>
            <a:ext uri="{FF2B5EF4-FFF2-40B4-BE49-F238E27FC236}">
              <a16:creationId xmlns:a16="http://schemas.microsoft.com/office/drawing/2014/main" id="{CC316407-25B7-4F51-A488-18CBC0B4366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39" name="AutoShape 47" descr="blob:https://web.whatsapp.com/be29627d-1e6d-4193-b1bf-cf85b00559fd">
          <a:extLst>
            <a:ext uri="{FF2B5EF4-FFF2-40B4-BE49-F238E27FC236}">
              <a16:creationId xmlns:a16="http://schemas.microsoft.com/office/drawing/2014/main" id="{11161D06-A006-499D-AFBA-610990963C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40" name="AutoShape 48" descr="blob:https://web.whatsapp.com/be29627d-1e6d-4193-b1bf-cf85b00559fd">
          <a:extLst>
            <a:ext uri="{FF2B5EF4-FFF2-40B4-BE49-F238E27FC236}">
              <a16:creationId xmlns:a16="http://schemas.microsoft.com/office/drawing/2014/main" id="{E9F8C23D-6C88-46D9-BE26-781F77473F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41" name="AutoShape 47" descr="blob:https://web.whatsapp.com/be29627d-1e6d-4193-b1bf-cf85b00559fd">
          <a:extLst>
            <a:ext uri="{FF2B5EF4-FFF2-40B4-BE49-F238E27FC236}">
              <a16:creationId xmlns:a16="http://schemas.microsoft.com/office/drawing/2014/main" id="{ECC3B8D0-941F-4EF9-BA22-C4152C09783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42" name="AutoShape 48" descr="blob:https://web.whatsapp.com/be29627d-1e6d-4193-b1bf-cf85b00559fd">
          <a:extLst>
            <a:ext uri="{FF2B5EF4-FFF2-40B4-BE49-F238E27FC236}">
              <a16:creationId xmlns:a16="http://schemas.microsoft.com/office/drawing/2014/main" id="{DB979D20-B67E-4D97-9645-AC78898BE5D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43" name="AutoShape 47" descr="blob:https://web.whatsapp.com/be29627d-1e6d-4193-b1bf-cf85b00559fd">
          <a:extLst>
            <a:ext uri="{FF2B5EF4-FFF2-40B4-BE49-F238E27FC236}">
              <a16:creationId xmlns:a16="http://schemas.microsoft.com/office/drawing/2014/main" id="{A63003B2-56BE-4779-9B59-F5B2A7882B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44" name="AutoShape 48" descr="blob:https://web.whatsapp.com/be29627d-1e6d-4193-b1bf-cf85b00559fd">
          <a:extLst>
            <a:ext uri="{FF2B5EF4-FFF2-40B4-BE49-F238E27FC236}">
              <a16:creationId xmlns:a16="http://schemas.microsoft.com/office/drawing/2014/main" id="{D8ABE108-08BD-49AD-802E-A56881CC720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45" name="AutoShape 47" descr="blob:https://web.whatsapp.com/be29627d-1e6d-4193-b1bf-cf85b00559fd">
          <a:extLst>
            <a:ext uri="{FF2B5EF4-FFF2-40B4-BE49-F238E27FC236}">
              <a16:creationId xmlns:a16="http://schemas.microsoft.com/office/drawing/2014/main" id="{C519041B-9F1B-4429-BAAE-5B5F775D2D7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46" name="AutoShape 48" descr="blob:https://web.whatsapp.com/be29627d-1e6d-4193-b1bf-cf85b00559fd">
          <a:extLst>
            <a:ext uri="{FF2B5EF4-FFF2-40B4-BE49-F238E27FC236}">
              <a16:creationId xmlns:a16="http://schemas.microsoft.com/office/drawing/2014/main" id="{DCC9E2A5-D2BC-48A2-8E56-054BFCBA4D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47" name="AutoShape 47" descr="blob:https://web.whatsapp.com/be29627d-1e6d-4193-b1bf-cf85b00559fd">
          <a:extLst>
            <a:ext uri="{FF2B5EF4-FFF2-40B4-BE49-F238E27FC236}">
              <a16:creationId xmlns:a16="http://schemas.microsoft.com/office/drawing/2014/main" id="{B1BB50CD-7CA1-4706-81CD-BE47968B029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48" name="AutoShape 48" descr="blob:https://web.whatsapp.com/be29627d-1e6d-4193-b1bf-cf85b00559fd">
          <a:extLst>
            <a:ext uri="{FF2B5EF4-FFF2-40B4-BE49-F238E27FC236}">
              <a16:creationId xmlns:a16="http://schemas.microsoft.com/office/drawing/2014/main" id="{3CC46FCB-BC8F-4508-A58F-CB58CB9F2F3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49" name="AutoShape 47" descr="blob:https://web.whatsapp.com/be29627d-1e6d-4193-b1bf-cf85b00559fd">
          <a:extLst>
            <a:ext uri="{FF2B5EF4-FFF2-40B4-BE49-F238E27FC236}">
              <a16:creationId xmlns:a16="http://schemas.microsoft.com/office/drawing/2014/main" id="{CA5BD14E-320C-4CDF-BC94-9C9EAB53C0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50" name="AutoShape 48" descr="blob:https://web.whatsapp.com/be29627d-1e6d-4193-b1bf-cf85b00559fd">
          <a:extLst>
            <a:ext uri="{FF2B5EF4-FFF2-40B4-BE49-F238E27FC236}">
              <a16:creationId xmlns:a16="http://schemas.microsoft.com/office/drawing/2014/main" id="{9414B12D-5453-4C3D-9354-99937AAB464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51" name="AutoShape 47" descr="blob:https://web.whatsapp.com/be29627d-1e6d-4193-b1bf-cf85b00559fd">
          <a:extLst>
            <a:ext uri="{FF2B5EF4-FFF2-40B4-BE49-F238E27FC236}">
              <a16:creationId xmlns:a16="http://schemas.microsoft.com/office/drawing/2014/main" id="{C36F6A45-C6AD-4430-B704-190CFF89B6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52" name="AutoShape 48" descr="blob:https://web.whatsapp.com/be29627d-1e6d-4193-b1bf-cf85b00559fd">
          <a:extLst>
            <a:ext uri="{FF2B5EF4-FFF2-40B4-BE49-F238E27FC236}">
              <a16:creationId xmlns:a16="http://schemas.microsoft.com/office/drawing/2014/main" id="{338E0F06-D47C-4B68-915F-C6EBF34E629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53" name="AutoShape 47" descr="blob:https://web.whatsapp.com/be29627d-1e6d-4193-b1bf-cf85b00559fd">
          <a:extLst>
            <a:ext uri="{FF2B5EF4-FFF2-40B4-BE49-F238E27FC236}">
              <a16:creationId xmlns:a16="http://schemas.microsoft.com/office/drawing/2014/main" id="{A91A14C1-8992-4739-A720-557E61C59AF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54" name="AutoShape 48" descr="blob:https://web.whatsapp.com/be29627d-1e6d-4193-b1bf-cf85b00559fd">
          <a:extLst>
            <a:ext uri="{FF2B5EF4-FFF2-40B4-BE49-F238E27FC236}">
              <a16:creationId xmlns:a16="http://schemas.microsoft.com/office/drawing/2014/main" id="{FDCF4E07-8BAA-498A-956E-C68E905B94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55" name="AutoShape 47" descr="blob:https://web.whatsapp.com/be29627d-1e6d-4193-b1bf-cf85b00559fd">
          <a:extLst>
            <a:ext uri="{FF2B5EF4-FFF2-40B4-BE49-F238E27FC236}">
              <a16:creationId xmlns:a16="http://schemas.microsoft.com/office/drawing/2014/main" id="{A7A5E152-1B2A-4772-89E4-3403FEB5A2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56" name="AutoShape 48" descr="blob:https://web.whatsapp.com/be29627d-1e6d-4193-b1bf-cf85b00559fd">
          <a:extLst>
            <a:ext uri="{FF2B5EF4-FFF2-40B4-BE49-F238E27FC236}">
              <a16:creationId xmlns:a16="http://schemas.microsoft.com/office/drawing/2014/main" id="{F76A0383-072E-4F66-A987-2C282F5F16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57" name="AutoShape 47" descr="blob:https://web.whatsapp.com/be29627d-1e6d-4193-b1bf-cf85b00559fd">
          <a:extLst>
            <a:ext uri="{FF2B5EF4-FFF2-40B4-BE49-F238E27FC236}">
              <a16:creationId xmlns:a16="http://schemas.microsoft.com/office/drawing/2014/main" id="{E854C40E-B8ED-4DC5-B5F1-565F8A1A270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58" name="AutoShape 48" descr="blob:https://web.whatsapp.com/be29627d-1e6d-4193-b1bf-cf85b00559fd">
          <a:extLst>
            <a:ext uri="{FF2B5EF4-FFF2-40B4-BE49-F238E27FC236}">
              <a16:creationId xmlns:a16="http://schemas.microsoft.com/office/drawing/2014/main" id="{5EE15103-C53B-44BF-8DD9-9C563A16CD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59" name="AutoShape 47" descr="blob:https://web.whatsapp.com/be29627d-1e6d-4193-b1bf-cf85b00559fd">
          <a:extLst>
            <a:ext uri="{FF2B5EF4-FFF2-40B4-BE49-F238E27FC236}">
              <a16:creationId xmlns:a16="http://schemas.microsoft.com/office/drawing/2014/main" id="{4EBB4395-A59B-45F2-A18F-7832B8BF568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60" name="AutoShape 48" descr="blob:https://web.whatsapp.com/be29627d-1e6d-4193-b1bf-cf85b00559fd">
          <a:extLst>
            <a:ext uri="{FF2B5EF4-FFF2-40B4-BE49-F238E27FC236}">
              <a16:creationId xmlns:a16="http://schemas.microsoft.com/office/drawing/2014/main" id="{87B147E6-8930-4D2F-92CB-162DB99BDD8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61" name="AutoShape 47" descr="blob:https://web.whatsapp.com/be29627d-1e6d-4193-b1bf-cf85b00559fd">
          <a:extLst>
            <a:ext uri="{FF2B5EF4-FFF2-40B4-BE49-F238E27FC236}">
              <a16:creationId xmlns:a16="http://schemas.microsoft.com/office/drawing/2014/main" id="{9EAE9D20-0224-491D-9303-4A04B850239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62" name="AutoShape 48" descr="blob:https://web.whatsapp.com/be29627d-1e6d-4193-b1bf-cf85b00559fd">
          <a:extLst>
            <a:ext uri="{FF2B5EF4-FFF2-40B4-BE49-F238E27FC236}">
              <a16:creationId xmlns:a16="http://schemas.microsoft.com/office/drawing/2014/main" id="{220FF0DD-A31C-451E-8AAB-4EAD2F6C846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63" name="AutoShape 47" descr="blob:https://web.whatsapp.com/be29627d-1e6d-4193-b1bf-cf85b00559fd">
          <a:extLst>
            <a:ext uri="{FF2B5EF4-FFF2-40B4-BE49-F238E27FC236}">
              <a16:creationId xmlns:a16="http://schemas.microsoft.com/office/drawing/2014/main" id="{EBD86882-6C14-461A-B2EA-4C1A2860F3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64" name="AutoShape 48" descr="blob:https://web.whatsapp.com/be29627d-1e6d-4193-b1bf-cf85b00559fd">
          <a:extLst>
            <a:ext uri="{FF2B5EF4-FFF2-40B4-BE49-F238E27FC236}">
              <a16:creationId xmlns:a16="http://schemas.microsoft.com/office/drawing/2014/main" id="{F493A397-8D18-4270-B336-B398DD5A2B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65" name="AutoShape 47" descr="blob:https://web.whatsapp.com/be29627d-1e6d-4193-b1bf-cf85b00559fd">
          <a:extLst>
            <a:ext uri="{FF2B5EF4-FFF2-40B4-BE49-F238E27FC236}">
              <a16:creationId xmlns:a16="http://schemas.microsoft.com/office/drawing/2014/main" id="{B8BB36CB-46C2-4902-A273-1CD899C2D94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66" name="AutoShape 48" descr="blob:https://web.whatsapp.com/be29627d-1e6d-4193-b1bf-cf85b00559fd">
          <a:extLst>
            <a:ext uri="{FF2B5EF4-FFF2-40B4-BE49-F238E27FC236}">
              <a16:creationId xmlns:a16="http://schemas.microsoft.com/office/drawing/2014/main" id="{0DCF02B0-729C-49F2-A9D5-A625884CE2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67" name="AutoShape 47" descr="blob:https://web.whatsapp.com/be29627d-1e6d-4193-b1bf-cf85b00559fd">
          <a:extLst>
            <a:ext uri="{FF2B5EF4-FFF2-40B4-BE49-F238E27FC236}">
              <a16:creationId xmlns:a16="http://schemas.microsoft.com/office/drawing/2014/main" id="{673451B4-02F2-4AA1-8B8C-B2EC9EA84E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68" name="AutoShape 48" descr="blob:https://web.whatsapp.com/be29627d-1e6d-4193-b1bf-cf85b00559fd">
          <a:extLst>
            <a:ext uri="{FF2B5EF4-FFF2-40B4-BE49-F238E27FC236}">
              <a16:creationId xmlns:a16="http://schemas.microsoft.com/office/drawing/2014/main" id="{168E1333-3E2A-4488-91CC-28A7D59C8CB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69" name="AutoShape 47" descr="blob:https://web.whatsapp.com/be29627d-1e6d-4193-b1bf-cf85b00559fd">
          <a:extLst>
            <a:ext uri="{FF2B5EF4-FFF2-40B4-BE49-F238E27FC236}">
              <a16:creationId xmlns:a16="http://schemas.microsoft.com/office/drawing/2014/main" id="{73CCB75D-5EAC-4598-9896-6937EB1E26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70" name="AutoShape 48" descr="blob:https://web.whatsapp.com/be29627d-1e6d-4193-b1bf-cf85b00559fd">
          <a:extLst>
            <a:ext uri="{FF2B5EF4-FFF2-40B4-BE49-F238E27FC236}">
              <a16:creationId xmlns:a16="http://schemas.microsoft.com/office/drawing/2014/main" id="{AE53003A-92A5-4BA4-BD9E-A634FD45C7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71" name="AutoShape 47" descr="blob:https://web.whatsapp.com/be29627d-1e6d-4193-b1bf-cf85b00559fd">
          <a:extLst>
            <a:ext uri="{FF2B5EF4-FFF2-40B4-BE49-F238E27FC236}">
              <a16:creationId xmlns:a16="http://schemas.microsoft.com/office/drawing/2014/main" id="{22E2B5D8-8C86-42CB-B0AD-326EB408D47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72" name="AutoShape 48" descr="blob:https://web.whatsapp.com/be29627d-1e6d-4193-b1bf-cf85b00559fd">
          <a:extLst>
            <a:ext uri="{FF2B5EF4-FFF2-40B4-BE49-F238E27FC236}">
              <a16:creationId xmlns:a16="http://schemas.microsoft.com/office/drawing/2014/main" id="{824D3E7E-DD85-4A9B-BE45-49237C0479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73" name="AutoShape 47" descr="blob:https://web.whatsapp.com/be29627d-1e6d-4193-b1bf-cf85b00559fd">
          <a:extLst>
            <a:ext uri="{FF2B5EF4-FFF2-40B4-BE49-F238E27FC236}">
              <a16:creationId xmlns:a16="http://schemas.microsoft.com/office/drawing/2014/main" id="{0CDEA05B-3D7F-4CC2-9128-71DD3AADD0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74" name="AutoShape 48" descr="blob:https://web.whatsapp.com/be29627d-1e6d-4193-b1bf-cf85b00559fd">
          <a:extLst>
            <a:ext uri="{FF2B5EF4-FFF2-40B4-BE49-F238E27FC236}">
              <a16:creationId xmlns:a16="http://schemas.microsoft.com/office/drawing/2014/main" id="{E633313D-F72C-400F-8699-F0498F6C3B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75" name="AutoShape 47" descr="blob:https://web.whatsapp.com/be29627d-1e6d-4193-b1bf-cf85b00559fd">
          <a:extLst>
            <a:ext uri="{FF2B5EF4-FFF2-40B4-BE49-F238E27FC236}">
              <a16:creationId xmlns:a16="http://schemas.microsoft.com/office/drawing/2014/main" id="{D597EEEB-224A-4486-A0FA-44640632FE4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76" name="AutoShape 48" descr="blob:https://web.whatsapp.com/be29627d-1e6d-4193-b1bf-cf85b00559fd">
          <a:extLst>
            <a:ext uri="{FF2B5EF4-FFF2-40B4-BE49-F238E27FC236}">
              <a16:creationId xmlns:a16="http://schemas.microsoft.com/office/drawing/2014/main" id="{480BAABC-0822-45B4-84D8-003EE59AAB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77" name="AutoShape 47" descr="blob:https://web.whatsapp.com/be29627d-1e6d-4193-b1bf-cf85b00559fd">
          <a:extLst>
            <a:ext uri="{FF2B5EF4-FFF2-40B4-BE49-F238E27FC236}">
              <a16:creationId xmlns:a16="http://schemas.microsoft.com/office/drawing/2014/main" id="{54947819-8CDC-4A66-96BD-DB1038C117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78" name="AutoShape 48" descr="blob:https://web.whatsapp.com/be29627d-1e6d-4193-b1bf-cf85b00559fd">
          <a:extLst>
            <a:ext uri="{FF2B5EF4-FFF2-40B4-BE49-F238E27FC236}">
              <a16:creationId xmlns:a16="http://schemas.microsoft.com/office/drawing/2014/main" id="{0EACDBFE-F85D-4570-84EA-5B776258190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79" name="AutoShape 47" descr="blob:https://web.whatsapp.com/be29627d-1e6d-4193-b1bf-cf85b00559fd">
          <a:extLst>
            <a:ext uri="{FF2B5EF4-FFF2-40B4-BE49-F238E27FC236}">
              <a16:creationId xmlns:a16="http://schemas.microsoft.com/office/drawing/2014/main" id="{9EC71082-3C53-4547-B93A-2FE9BB8AFB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80" name="AutoShape 48" descr="blob:https://web.whatsapp.com/be29627d-1e6d-4193-b1bf-cf85b00559fd">
          <a:extLst>
            <a:ext uri="{FF2B5EF4-FFF2-40B4-BE49-F238E27FC236}">
              <a16:creationId xmlns:a16="http://schemas.microsoft.com/office/drawing/2014/main" id="{CF26BA50-A7FF-4011-BB5B-BCCF841827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81" name="AutoShape 47" descr="blob:https://web.whatsapp.com/be29627d-1e6d-4193-b1bf-cf85b00559fd">
          <a:extLst>
            <a:ext uri="{FF2B5EF4-FFF2-40B4-BE49-F238E27FC236}">
              <a16:creationId xmlns:a16="http://schemas.microsoft.com/office/drawing/2014/main" id="{559FA7B8-01D6-4A3F-9BB7-4F6B08C4B85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82" name="AutoShape 48" descr="blob:https://web.whatsapp.com/be29627d-1e6d-4193-b1bf-cf85b00559fd">
          <a:extLst>
            <a:ext uri="{FF2B5EF4-FFF2-40B4-BE49-F238E27FC236}">
              <a16:creationId xmlns:a16="http://schemas.microsoft.com/office/drawing/2014/main" id="{8FA26697-65DF-4E8B-89F3-4FDEA7DE1E1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83" name="AutoShape 47" descr="blob:https://web.whatsapp.com/be29627d-1e6d-4193-b1bf-cf85b00559fd">
          <a:extLst>
            <a:ext uri="{FF2B5EF4-FFF2-40B4-BE49-F238E27FC236}">
              <a16:creationId xmlns:a16="http://schemas.microsoft.com/office/drawing/2014/main" id="{3369873D-B58B-4B2B-9D3F-D7A210D807D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84" name="AutoShape 48" descr="blob:https://web.whatsapp.com/be29627d-1e6d-4193-b1bf-cf85b00559fd">
          <a:extLst>
            <a:ext uri="{FF2B5EF4-FFF2-40B4-BE49-F238E27FC236}">
              <a16:creationId xmlns:a16="http://schemas.microsoft.com/office/drawing/2014/main" id="{9AD3FD4B-5B07-412D-B80C-5023E85F9C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85" name="AutoShape 47" descr="blob:https://web.whatsapp.com/be29627d-1e6d-4193-b1bf-cf85b00559fd">
          <a:extLst>
            <a:ext uri="{FF2B5EF4-FFF2-40B4-BE49-F238E27FC236}">
              <a16:creationId xmlns:a16="http://schemas.microsoft.com/office/drawing/2014/main" id="{A528C5D4-2949-4346-801E-8B3FE45C35A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86" name="AutoShape 48" descr="blob:https://web.whatsapp.com/be29627d-1e6d-4193-b1bf-cf85b00559fd">
          <a:extLst>
            <a:ext uri="{FF2B5EF4-FFF2-40B4-BE49-F238E27FC236}">
              <a16:creationId xmlns:a16="http://schemas.microsoft.com/office/drawing/2014/main" id="{A58B93DC-13BE-4D5B-90D1-4A7F21458CE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87" name="AutoShape 47" descr="blob:https://web.whatsapp.com/be29627d-1e6d-4193-b1bf-cf85b00559fd">
          <a:extLst>
            <a:ext uri="{FF2B5EF4-FFF2-40B4-BE49-F238E27FC236}">
              <a16:creationId xmlns:a16="http://schemas.microsoft.com/office/drawing/2014/main" id="{E01AF72D-AC79-489F-ACCC-168436450D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88" name="AutoShape 48" descr="blob:https://web.whatsapp.com/be29627d-1e6d-4193-b1bf-cf85b00559fd">
          <a:extLst>
            <a:ext uri="{FF2B5EF4-FFF2-40B4-BE49-F238E27FC236}">
              <a16:creationId xmlns:a16="http://schemas.microsoft.com/office/drawing/2014/main" id="{B344786B-E8CE-4DA8-8079-67A85401A65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89" name="AutoShape 47" descr="blob:https://web.whatsapp.com/be29627d-1e6d-4193-b1bf-cf85b00559fd">
          <a:extLst>
            <a:ext uri="{FF2B5EF4-FFF2-40B4-BE49-F238E27FC236}">
              <a16:creationId xmlns:a16="http://schemas.microsoft.com/office/drawing/2014/main" id="{89C89B20-E736-4B59-8941-8F3B9ADD63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90" name="AutoShape 48" descr="blob:https://web.whatsapp.com/be29627d-1e6d-4193-b1bf-cf85b00559fd">
          <a:extLst>
            <a:ext uri="{FF2B5EF4-FFF2-40B4-BE49-F238E27FC236}">
              <a16:creationId xmlns:a16="http://schemas.microsoft.com/office/drawing/2014/main" id="{F4ECDA6F-278C-4058-8971-1B1E2D4AD1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91" name="AutoShape 47" descr="blob:https://web.whatsapp.com/be29627d-1e6d-4193-b1bf-cf85b00559fd">
          <a:extLst>
            <a:ext uri="{FF2B5EF4-FFF2-40B4-BE49-F238E27FC236}">
              <a16:creationId xmlns:a16="http://schemas.microsoft.com/office/drawing/2014/main" id="{4C9D5DE4-ABED-4B80-B010-7BBBD67573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92" name="AutoShape 48" descr="blob:https://web.whatsapp.com/be29627d-1e6d-4193-b1bf-cf85b00559fd">
          <a:extLst>
            <a:ext uri="{FF2B5EF4-FFF2-40B4-BE49-F238E27FC236}">
              <a16:creationId xmlns:a16="http://schemas.microsoft.com/office/drawing/2014/main" id="{9872CA7C-39E5-460F-9486-6C15AC3EEF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93" name="AutoShape 47" descr="blob:https://web.whatsapp.com/be29627d-1e6d-4193-b1bf-cf85b00559fd">
          <a:extLst>
            <a:ext uri="{FF2B5EF4-FFF2-40B4-BE49-F238E27FC236}">
              <a16:creationId xmlns:a16="http://schemas.microsoft.com/office/drawing/2014/main" id="{ADF8EEDE-8110-4E43-B764-C5C9786693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94" name="AutoShape 48" descr="blob:https://web.whatsapp.com/be29627d-1e6d-4193-b1bf-cf85b00559fd">
          <a:extLst>
            <a:ext uri="{FF2B5EF4-FFF2-40B4-BE49-F238E27FC236}">
              <a16:creationId xmlns:a16="http://schemas.microsoft.com/office/drawing/2014/main" id="{3E39C4B5-C85D-48DD-A5E5-FD9541A79E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95" name="AutoShape 47" descr="blob:https://web.whatsapp.com/be29627d-1e6d-4193-b1bf-cf85b00559fd">
          <a:extLst>
            <a:ext uri="{FF2B5EF4-FFF2-40B4-BE49-F238E27FC236}">
              <a16:creationId xmlns:a16="http://schemas.microsoft.com/office/drawing/2014/main" id="{5A4869E6-389A-41F3-9620-32611D333B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96" name="AutoShape 48" descr="blob:https://web.whatsapp.com/be29627d-1e6d-4193-b1bf-cf85b00559fd">
          <a:extLst>
            <a:ext uri="{FF2B5EF4-FFF2-40B4-BE49-F238E27FC236}">
              <a16:creationId xmlns:a16="http://schemas.microsoft.com/office/drawing/2014/main" id="{5DF53E07-7D9C-46CF-AAC7-AE63984907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97" name="AutoShape 47" descr="blob:https://web.whatsapp.com/be29627d-1e6d-4193-b1bf-cf85b00559fd">
          <a:extLst>
            <a:ext uri="{FF2B5EF4-FFF2-40B4-BE49-F238E27FC236}">
              <a16:creationId xmlns:a16="http://schemas.microsoft.com/office/drawing/2014/main" id="{1C914C54-F52C-42A7-BB9B-3384A6FAA9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98" name="AutoShape 48" descr="blob:https://web.whatsapp.com/be29627d-1e6d-4193-b1bf-cf85b00559fd">
          <a:extLst>
            <a:ext uri="{FF2B5EF4-FFF2-40B4-BE49-F238E27FC236}">
              <a16:creationId xmlns:a16="http://schemas.microsoft.com/office/drawing/2014/main" id="{39D77EC7-3DA6-4090-8207-3F2C93DE748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499" name="AutoShape 47" descr="blob:https://web.whatsapp.com/be29627d-1e6d-4193-b1bf-cf85b00559fd">
          <a:extLst>
            <a:ext uri="{FF2B5EF4-FFF2-40B4-BE49-F238E27FC236}">
              <a16:creationId xmlns:a16="http://schemas.microsoft.com/office/drawing/2014/main" id="{145CE857-7AD7-499E-8FD5-8AC279A768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00" name="AutoShape 48" descr="blob:https://web.whatsapp.com/be29627d-1e6d-4193-b1bf-cf85b00559fd">
          <a:extLst>
            <a:ext uri="{FF2B5EF4-FFF2-40B4-BE49-F238E27FC236}">
              <a16:creationId xmlns:a16="http://schemas.microsoft.com/office/drawing/2014/main" id="{5EC406CE-A637-40F0-97A3-4B1B866F3D6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01" name="AutoShape 47" descr="blob:https://web.whatsapp.com/be29627d-1e6d-4193-b1bf-cf85b00559fd">
          <a:extLst>
            <a:ext uri="{FF2B5EF4-FFF2-40B4-BE49-F238E27FC236}">
              <a16:creationId xmlns:a16="http://schemas.microsoft.com/office/drawing/2014/main" id="{1661366A-11C8-4598-BBF5-B53044E89A5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02" name="AutoShape 48" descr="blob:https://web.whatsapp.com/be29627d-1e6d-4193-b1bf-cf85b00559fd">
          <a:extLst>
            <a:ext uri="{FF2B5EF4-FFF2-40B4-BE49-F238E27FC236}">
              <a16:creationId xmlns:a16="http://schemas.microsoft.com/office/drawing/2014/main" id="{D080D2A1-5E62-4B55-BE2F-0B93438F01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03" name="AutoShape 47" descr="blob:https://web.whatsapp.com/be29627d-1e6d-4193-b1bf-cf85b00559fd">
          <a:extLst>
            <a:ext uri="{FF2B5EF4-FFF2-40B4-BE49-F238E27FC236}">
              <a16:creationId xmlns:a16="http://schemas.microsoft.com/office/drawing/2014/main" id="{B9E2A63C-946E-4614-AD72-50E57EFF0A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04" name="AutoShape 48" descr="blob:https://web.whatsapp.com/be29627d-1e6d-4193-b1bf-cf85b00559fd">
          <a:extLst>
            <a:ext uri="{FF2B5EF4-FFF2-40B4-BE49-F238E27FC236}">
              <a16:creationId xmlns:a16="http://schemas.microsoft.com/office/drawing/2014/main" id="{E3B7F21A-3AD4-424D-A020-85A29C0367D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05" name="AutoShape 47" descr="blob:https://web.whatsapp.com/be29627d-1e6d-4193-b1bf-cf85b00559fd">
          <a:extLst>
            <a:ext uri="{FF2B5EF4-FFF2-40B4-BE49-F238E27FC236}">
              <a16:creationId xmlns:a16="http://schemas.microsoft.com/office/drawing/2014/main" id="{D5F431E4-DC96-4C66-A943-3C57CC815D5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06" name="AutoShape 48" descr="blob:https://web.whatsapp.com/be29627d-1e6d-4193-b1bf-cf85b00559fd">
          <a:extLst>
            <a:ext uri="{FF2B5EF4-FFF2-40B4-BE49-F238E27FC236}">
              <a16:creationId xmlns:a16="http://schemas.microsoft.com/office/drawing/2014/main" id="{00D63E9A-8DD4-45A0-8729-786E69D02F1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07" name="AutoShape 47" descr="blob:https://web.whatsapp.com/be29627d-1e6d-4193-b1bf-cf85b00559fd">
          <a:extLst>
            <a:ext uri="{FF2B5EF4-FFF2-40B4-BE49-F238E27FC236}">
              <a16:creationId xmlns:a16="http://schemas.microsoft.com/office/drawing/2014/main" id="{8883455B-5262-4365-A221-57EB577656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08" name="AutoShape 48" descr="blob:https://web.whatsapp.com/be29627d-1e6d-4193-b1bf-cf85b00559fd">
          <a:extLst>
            <a:ext uri="{FF2B5EF4-FFF2-40B4-BE49-F238E27FC236}">
              <a16:creationId xmlns:a16="http://schemas.microsoft.com/office/drawing/2014/main" id="{C31C0EC5-2E2A-4B4A-934C-0836747BDAF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09" name="AutoShape 47" descr="blob:https://web.whatsapp.com/be29627d-1e6d-4193-b1bf-cf85b00559fd">
          <a:extLst>
            <a:ext uri="{FF2B5EF4-FFF2-40B4-BE49-F238E27FC236}">
              <a16:creationId xmlns:a16="http://schemas.microsoft.com/office/drawing/2014/main" id="{0EB5F15C-13E1-440C-81AE-EFCC069CC6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10" name="AutoShape 48" descr="blob:https://web.whatsapp.com/be29627d-1e6d-4193-b1bf-cf85b00559fd">
          <a:extLst>
            <a:ext uri="{FF2B5EF4-FFF2-40B4-BE49-F238E27FC236}">
              <a16:creationId xmlns:a16="http://schemas.microsoft.com/office/drawing/2014/main" id="{47D980A3-8F04-4B90-B805-BF893F6C216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11" name="AutoShape 47" descr="blob:https://web.whatsapp.com/be29627d-1e6d-4193-b1bf-cf85b00559fd">
          <a:extLst>
            <a:ext uri="{FF2B5EF4-FFF2-40B4-BE49-F238E27FC236}">
              <a16:creationId xmlns:a16="http://schemas.microsoft.com/office/drawing/2014/main" id="{013DE177-952B-407D-A0E8-7C1CC8F0CB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12" name="AutoShape 48" descr="blob:https://web.whatsapp.com/be29627d-1e6d-4193-b1bf-cf85b00559fd">
          <a:extLst>
            <a:ext uri="{FF2B5EF4-FFF2-40B4-BE49-F238E27FC236}">
              <a16:creationId xmlns:a16="http://schemas.microsoft.com/office/drawing/2014/main" id="{D815DFC6-D633-4FA7-8DDE-8BB82592BD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13" name="AutoShape 47" descr="blob:https://web.whatsapp.com/be29627d-1e6d-4193-b1bf-cf85b00559fd">
          <a:extLst>
            <a:ext uri="{FF2B5EF4-FFF2-40B4-BE49-F238E27FC236}">
              <a16:creationId xmlns:a16="http://schemas.microsoft.com/office/drawing/2014/main" id="{3102BEAA-93C9-4367-ADA0-A14703A0D9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14" name="AutoShape 48" descr="blob:https://web.whatsapp.com/be29627d-1e6d-4193-b1bf-cf85b00559fd">
          <a:extLst>
            <a:ext uri="{FF2B5EF4-FFF2-40B4-BE49-F238E27FC236}">
              <a16:creationId xmlns:a16="http://schemas.microsoft.com/office/drawing/2014/main" id="{B01FFCD3-49BF-4415-B678-2ABDCB41D1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15" name="AutoShape 47" descr="blob:https://web.whatsapp.com/be29627d-1e6d-4193-b1bf-cf85b00559fd">
          <a:extLst>
            <a:ext uri="{FF2B5EF4-FFF2-40B4-BE49-F238E27FC236}">
              <a16:creationId xmlns:a16="http://schemas.microsoft.com/office/drawing/2014/main" id="{1AB597DA-F827-4A55-A45D-8A6A82BC09A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16" name="AutoShape 48" descr="blob:https://web.whatsapp.com/be29627d-1e6d-4193-b1bf-cf85b00559fd">
          <a:extLst>
            <a:ext uri="{FF2B5EF4-FFF2-40B4-BE49-F238E27FC236}">
              <a16:creationId xmlns:a16="http://schemas.microsoft.com/office/drawing/2014/main" id="{C71AF08F-6295-4F70-A6C0-59804F3E19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17" name="AutoShape 47" descr="blob:https://web.whatsapp.com/be29627d-1e6d-4193-b1bf-cf85b00559fd">
          <a:extLst>
            <a:ext uri="{FF2B5EF4-FFF2-40B4-BE49-F238E27FC236}">
              <a16:creationId xmlns:a16="http://schemas.microsoft.com/office/drawing/2014/main" id="{29AE31E5-23F0-4DDD-A9AC-EBAC3C6485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18" name="AutoShape 48" descr="blob:https://web.whatsapp.com/be29627d-1e6d-4193-b1bf-cf85b00559fd">
          <a:extLst>
            <a:ext uri="{FF2B5EF4-FFF2-40B4-BE49-F238E27FC236}">
              <a16:creationId xmlns:a16="http://schemas.microsoft.com/office/drawing/2014/main" id="{DB2E746C-6E25-4E29-8973-5A576218DC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19" name="AutoShape 47" descr="blob:https://web.whatsapp.com/be29627d-1e6d-4193-b1bf-cf85b00559fd">
          <a:extLst>
            <a:ext uri="{FF2B5EF4-FFF2-40B4-BE49-F238E27FC236}">
              <a16:creationId xmlns:a16="http://schemas.microsoft.com/office/drawing/2014/main" id="{07817B9F-33B4-4421-81B3-4E13B425D09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20" name="AutoShape 48" descr="blob:https://web.whatsapp.com/be29627d-1e6d-4193-b1bf-cf85b00559fd">
          <a:extLst>
            <a:ext uri="{FF2B5EF4-FFF2-40B4-BE49-F238E27FC236}">
              <a16:creationId xmlns:a16="http://schemas.microsoft.com/office/drawing/2014/main" id="{364BD83D-BADE-4115-B3DD-BB972E24B76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21" name="AutoShape 47" descr="blob:https://web.whatsapp.com/be29627d-1e6d-4193-b1bf-cf85b00559fd">
          <a:extLst>
            <a:ext uri="{FF2B5EF4-FFF2-40B4-BE49-F238E27FC236}">
              <a16:creationId xmlns:a16="http://schemas.microsoft.com/office/drawing/2014/main" id="{D8699A78-BC57-493F-8112-E7D18AC47D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22" name="AutoShape 48" descr="blob:https://web.whatsapp.com/be29627d-1e6d-4193-b1bf-cf85b00559fd">
          <a:extLst>
            <a:ext uri="{FF2B5EF4-FFF2-40B4-BE49-F238E27FC236}">
              <a16:creationId xmlns:a16="http://schemas.microsoft.com/office/drawing/2014/main" id="{412F0BF9-2E0B-4B5E-9CC5-02DACCF716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23" name="AutoShape 47" descr="blob:https://web.whatsapp.com/be29627d-1e6d-4193-b1bf-cf85b00559fd">
          <a:extLst>
            <a:ext uri="{FF2B5EF4-FFF2-40B4-BE49-F238E27FC236}">
              <a16:creationId xmlns:a16="http://schemas.microsoft.com/office/drawing/2014/main" id="{DCC58B8C-6E3F-424A-B494-F42178A85BA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24" name="AutoShape 48" descr="blob:https://web.whatsapp.com/be29627d-1e6d-4193-b1bf-cf85b00559fd">
          <a:extLst>
            <a:ext uri="{FF2B5EF4-FFF2-40B4-BE49-F238E27FC236}">
              <a16:creationId xmlns:a16="http://schemas.microsoft.com/office/drawing/2014/main" id="{9A44A743-CEC1-44A4-82EA-FF11E083D64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25" name="AutoShape 47" descr="blob:https://web.whatsapp.com/be29627d-1e6d-4193-b1bf-cf85b00559fd">
          <a:extLst>
            <a:ext uri="{FF2B5EF4-FFF2-40B4-BE49-F238E27FC236}">
              <a16:creationId xmlns:a16="http://schemas.microsoft.com/office/drawing/2014/main" id="{2268E863-6542-4151-A211-D23F697DF6D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26" name="AutoShape 48" descr="blob:https://web.whatsapp.com/be29627d-1e6d-4193-b1bf-cf85b00559fd">
          <a:extLst>
            <a:ext uri="{FF2B5EF4-FFF2-40B4-BE49-F238E27FC236}">
              <a16:creationId xmlns:a16="http://schemas.microsoft.com/office/drawing/2014/main" id="{E30BE461-68B9-436E-8BB0-9406CFC4BA6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27" name="AutoShape 47" descr="blob:https://web.whatsapp.com/be29627d-1e6d-4193-b1bf-cf85b00559fd">
          <a:extLst>
            <a:ext uri="{FF2B5EF4-FFF2-40B4-BE49-F238E27FC236}">
              <a16:creationId xmlns:a16="http://schemas.microsoft.com/office/drawing/2014/main" id="{549E63D8-E91F-47DB-98E4-057E78CC48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28" name="AutoShape 48" descr="blob:https://web.whatsapp.com/be29627d-1e6d-4193-b1bf-cf85b00559fd">
          <a:extLst>
            <a:ext uri="{FF2B5EF4-FFF2-40B4-BE49-F238E27FC236}">
              <a16:creationId xmlns:a16="http://schemas.microsoft.com/office/drawing/2014/main" id="{7BAAFE9B-ACA9-4C80-AFBA-E0C71FEFEC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29" name="AutoShape 47" descr="blob:https://web.whatsapp.com/be29627d-1e6d-4193-b1bf-cf85b00559fd">
          <a:extLst>
            <a:ext uri="{FF2B5EF4-FFF2-40B4-BE49-F238E27FC236}">
              <a16:creationId xmlns:a16="http://schemas.microsoft.com/office/drawing/2014/main" id="{68C75650-94BD-499E-B6BA-3C7C67E2F3F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30" name="AutoShape 48" descr="blob:https://web.whatsapp.com/be29627d-1e6d-4193-b1bf-cf85b00559fd">
          <a:extLst>
            <a:ext uri="{FF2B5EF4-FFF2-40B4-BE49-F238E27FC236}">
              <a16:creationId xmlns:a16="http://schemas.microsoft.com/office/drawing/2014/main" id="{A867C924-16B1-4DC5-9EA1-933045EC158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31" name="AutoShape 47" descr="blob:https://web.whatsapp.com/be29627d-1e6d-4193-b1bf-cf85b00559fd">
          <a:extLst>
            <a:ext uri="{FF2B5EF4-FFF2-40B4-BE49-F238E27FC236}">
              <a16:creationId xmlns:a16="http://schemas.microsoft.com/office/drawing/2014/main" id="{08A94E7D-8E3C-486D-927D-686283A191C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32" name="AutoShape 48" descr="blob:https://web.whatsapp.com/be29627d-1e6d-4193-b1bf-cf85b00559fd">
          <a:extLst>
            <a:ext uri="{FF2B5EF4-FFF2-40B4-BE49-F238E27FC236}">
              <a16:creationId xmlns:a16="http://schemas.microsoft.com/office/drawing/2014/main" id="{66AFE1B1-8870-4B11-8EE0-1ABFA30D17E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33" name="AutoShape 47" descr="blob:https://web.whatsapp.com/be29627d-1e6d-4193-b1bf-cf85b00559fd">
          <a:extLst>
            <a:ext uri="{FF2B5EF4-FFF2-40B4-BE49-F238E27FC236}">
              <a16:creationId xmlns:a16="http://schemas.microsoft.com/office/drawing/2014/main" id="{55C09528-4DAE-4FC9-977E-A10576CD5E0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34" name="AutoShape 48" descr="blob:https://web.whatsapp.com/be29627d-1e6d-4193-b1bf-cf85b00559fd">
          <a:extLst>
            <a:ext uri="{FF2B5EF4-FFF2-40B4-BE49-F238E27FC236}">
              <a16:creationId xmlns:a16="http://schemas.microsoft.com/office/drawing/2014/main" id="{408B1BF4-CC69-4CCD-AF56-25F678A1619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35" name="AutoShape 47" descr="blob:https://web.whatsapp.com/be29627d-1e6d-4193-b1bf-cf85b00559fd">
          <a:extLst>
            <a:ext uri="{FF2B5EF4-FFF2-40B4-BE49-F238E27FC236}">
              <a16:creationId xmlns:a16="http://schemas.microsoft.com/office/drawing/2014/main" id="{4E666C5F-1B7C-4473-A962-1DC03381AB7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36" name="AutoShape 48" descr="blob:https://web.whatsapp.com/be29627d-1e6d-4193-b1bf-cf85b00559fd">
          <a:extLst>
            <a:ext uri="{FF2B5EF4-FFF2-40B4-BE49-F238E27FC236}">
              <a16:creationId xmlns:a16="http://schemas.microsoft.com/office/drawing/2014/main" id="{AB3D8DF5-ECD3-4C56-85B7-C269A89A6C6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37" name="AutoShape 47" descr="blob:https://web.whatsapp.com/be29627d-1e6d-4193-b1bf-cf85b00559fd">
          <a:extLst>
            <a:ext uri="{FF2B5EF4-FFF2-40B4-BE49-F238E27FC236}">
              <a16:creationId xmlns:a16="http://schemas.microsoft.com/office/drawing/2014/main" id="{E182EC64-52A5-445C-9485-AB76EAFDA53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38" name="AutoShape 48" descr="blob:https://web.whatsapp.com/be29627d-1e6d-4193-b1bf-cf85b00559fd">
          <a:extLst>
            <a:ext uri="{FF2B5EF4-FFF2-40B4-BE49-F238E27FC236}">
              <a16:creationId xmlns:a16="http://schemas.microsoft.com/office/drawing/2014/main" id="{337E7E6F-D0AF-40D9-B53B-7900511F331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39" name="AutoShape 47" descr="blob:https://web.whatsapp.com/be29627d-1e6d-4193-b1bf-cf85b00559fd">
          <a:extLst>
            <a:ext uri="{FF2B5EF4-FFF2-40B4-BE49-F238E27FC236}">
              <a16:creationId xmlns:a16="http://schemas.microsoft.com/office/drawing/2014/main" id="{9252989E-1D92-437C-AEF0-6814234C91C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40" name="AutoShape 48" descr="blob:https://web.whatsapp.com/be29627d-1e6d-4193-b1bf-cf85b00559fd">
          <a:extLst>
            <a:ext uri="{FF2B5EF4-FFF2-40B4-BE49-F238E27FC236}">
              <a16:creationId xmlns:a16="http://schemas.microsoft.com/office/drawing/2014/main" id="{5E8B711E-FFA2-44D1-B23C-2C5BBF6497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41" name="AutoShape 47" descr="blob:https://web.whatsapp.com/be29627d-1e6d-4193-b1bf-cf85b00559fd">
          <a:extLst>
            <a:ext uri="{FF2B5EF4-FFF2-40B4-BE49-F238E27FC236}">
              <a16:creationId xmlns:a16="http://schemas.microsoft.com/office/drawing/2014/main" id="{D08974EC-73FB-438F-984F-D3887011F01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42" name="AutoShape 48" descr="blob:https://web.whatsapp.com/be29627d-1e6d-4193-b1bf-cf85b00559fd">
          <a:extLst>
            <a:ext uri="{FF2B5EF4-FFF2-40B4-BE49-F238E27FC236}">
              <a16:creationId xmlns:a16="http://schemas.microsoft.com/office/drawing/2014/main" id="{C9DE135E-CCD4-48FC-9615-129750847D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43" name="AutoShape 47" descr="blob:https://web.whatsapp.com/be29627d-1e6d-4193-b1bf-cf85b00559fd">
          <a:extLst>
            <a:ext uri="{FF2B5EF4-FFF2-40B4-BE49-F238E27FC236}">
              <a16:creationId xmlns:a16="http://schemas.microsoft.com/office/drawing/2014/main" id="{62D96321-2C71-4F2E-AD90-FF96E9AA92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44" name="AutoShape 48" descr="blob:https://web.whatsapp.com/be29627d-1e6d-4193-b1bf-cf85b00559fd">
          <a:extLst>
            <a:ext uri="{FF2B5EF4-FFF2-40B4-BE49-F238E27FC236}">
              <a16:creationId xmlns:a16="http://schemas.microsoft.com/office/drawing/2014/main" id="{D08777EE-7117-4B2C-B451-3553AF1573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45" name="AutoShape 47" descr="blob:https://web.whatsapp.com/be29627d-1e6d-4193-b1bf-cf85b00559fd">
          <a:extLst>
            <a:ext uri="{FF2B5EF4-FFF2-40B4-BE49-F238E27FC236}">
              <a16:creationId xmlns:a16="http://schemas.microsoft.com/office/drawing/2014/main" id="{7A8085A4-E8E1-4720-9529-D58C87B0CE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46" name="AutoShape 48" descr="blob:https://web.whatsapp.com/be29627d-1e6d-4193-b1bf-cf85b00559fd">
          <a:extLst>
            <a:ext uri="{FF2B5EF4-FFF2-40B4-BE49-F238E27FC236}">
              <a16:creationId xmlns:a16="http://schemas.microsoft.com/office/drawing/2014/main" id="{B882C637-89D0-4ECE-BB03-8CF35B5EA90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47" name="AutoShape 47" descr="blob:https://web.whatsapp.com/be29627d-1e6d-4193-b1bf-cf85b00559fd">
          <a:extLst>
            <a:ext uri="{FF2B5EF4-FFF2-40B4-BE49-F238E27FC236}">
              <a16:creationId xmlns:a16="http://schemas.microsoft.com/office/drawing/2014/main" id="{AC1B1CED-2957-472A-B621-A092B5B7FB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48" name="AutoShape 48" descr="blob:https://web.whatsapp.com/be29627d-1e6d-4193-b1bf-cf85b00559fd">
          <a:extLst>
            <a:ext uri="{FF2B5EF4-FFF2-40B4-BE49-F238E27FC236}">
              <a16:creationId xmlns:a16="http://schemas.microsoft.com/office/drawing/2014/main" id="{6B22B955-994F-4443-832A-9BD09360AD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49" name="AutoShape 47" descr="blob:https://web.whatsapp.com/be29627d-1e6d-4193-b1bf-cf85b00559fd">
          <a:extLst>
            <a:ext uri="{FF2B5EF4-FFF2-40B4-BE49-F238E27FC236}">
              <a16:creationId xmlns:a16="http://schemas.microsoft.com/office/drawing/2014/main" id="{800D1CA4-1E4F-4E2B-843A-B802E4A56BA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50" name="AutoShape 48" descr="blob:https://web.whatsapp.com/be29627d-1e6d-4193-b1bf-cf85b00559fd">
          <a:extLst>
            <a:ext uri="{FF2B5EF4-FFF2-40B4-BE49-F238E27FC236}">
              <a16:creationId xmlns:a16="http://schemas.microsoft.com/office/drawing/2014/main" id="{96EC34F0-183E-4C54-B9B0-991893FCAB2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51" name="AutoShape 47" descr="blob:https://web.whatsapp.com/be29627d-1e6d-4193-b1bf-cf85b00559fd">
          <a:extLst>
            <a:ext uri="{FF2B5EF4-FFF2-40B4-BE49-F238E27FC236}">
              <a16:creationId xmlns:a16="http://schemas.microsoft.com/office/drawing/2014/main" id="{2120A222-498B-4A93-8404-28D5F51DEC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52" name="AutoShape 48" descr="blob:https://web.whatsapp.com/be29627d-1e6d-4193-b1bf-cf85b00559fd">
          <a:extLst>
            <a:ext uri="{FF2B5EF4-FFF2-40B4-BE49-F238E27FC236}">
              <a16:creationId xmlns:a16="http://schemas.microsoft.com/office/drawing/2014/main" id="{26D5135F-DCB0-40FE-A9FA-13028B13555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53" name="AutoShape 47" descr="blob:https://web.whatsapp.com/be29627d-1e6d-4193-b1bf-cf85b00559fd">
          <a:extLst>
            <a:ext uri="{FF2B5EF4-FFF2-40B4-BE49-F238E27FC236}">
              <a16:creationId xmlns:a16="http://schemas.microsoft.com/office/drawing/2014/main" id="{CAFE793C-B18F-4CB6-A080-DAAA6BBD0C6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54" name="AutoShape 48" descr="blob:https://web.whatsapp.com/be29627d-1e6d-4193-b1bf-cf85b00559fd">
          <a:extLst>
            <a:ext uri="{FF2B5EF4-FFF2-40B4-BE49-F238E27FC236}">
              <a16:creationId xmlns:a16="http://schemas.microsoft.com/office/drawing/2014/main" id="{C337120C-805B-4386-A45B-7EAC786153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55" name="AutoShape 47" descr="blob:https://web.whatsapp.com/be29627d-1e6d-4193-b1bf-cf85b00559fd">
          <a:extLst>
            <a:ext uri="{FF2B5EF4-FFF2-40B4-BE49-F238E27FC236}">
              <a16:creationId xmlns:a16="http://schemas.microsoft.com/office/drawing/2014/main" id="{CE801F43-A437-4BAB-B953-71F323853A3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56" name="AutoShape 48" descr="blob:https://web.whatsapp.com/be29627d-1e6d-4193-b1bf-cf85b00559fd">
          <a:extLst>
            <a:ext uri="{FF2B5EF4-FFF2-40B4-BE49-F238E27FC236}">
              <a16:creationId xmlns:a16="http://schemas.microsoft.com/office/drawing/2014/main" id="{C2AFF9CA-DD31-4A69-95F5-7DFED8709F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57" name="AutoShape 47" descr="blob:https://web.whatsapp.com/be29627d-1e6d-4193-b1bf-cf85b00559fd">
          <a:extLst>
            <a:ext uri="{FF2B5EF4-FFF2-40B4-BE49-F238E27FC236}">
              <a16:creationId xmlns:a16="http://schemas.microsoft.com/office/drawing/2014/main" id="{8ED1E70D-F9C4-45E3-A90B-7A0019D2DB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58" name="AutoShape 48" descr="blob:https://web.whatsapp.com/be29627d-1e6d-4193-b1bf-cf85b00559fd">
          <a:extLst>
            <a:ext uri="{FF2B5EF4-FFF2-40B4-BE49-F238E27FC236}">
              <a16:creationId xmlns:a16="http://schemas.microsoft.com/office/drawing/2014/main" id="{2667F012-6B38-4F5F-9F08-85F4140D59F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59" name="AutoShape 47" descr="blob:https://web.whatsapp.com/be29627d-1e6d-4193-b1bf-cf85b00559fd">
          <a:extLst>
            <a:ext uri="{FF2B5EF4-FFF2-40B4-BE49-F238E27FC236}">
              <a16:creationId xmlns:a16="http://schemas.microsoft.com/office/drawing/2014/main" id="{D9B878BF-4C7B-469D-805F-5103F98AE4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60" name="AutoShape 48" descr="blob:https://web.whatsapp.com/be29627d-1e6d-4193-b1bf-cf85b00559fd">
          <a:extLst>
            <a:ext uri="{FF2B5EF4-FFF2-40B4-BE49-F238E27FC236}">
              <a16:creationId xmlns:a16="http://schemas.microsoft.com/office/drawing/2014/main" id="{B81426D2-F4EE-4411-9AA1-BDB8824A78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61" name="AutoShape 47" descr="blob:https://web.whatsapp.com/be29627d-1e6d-4193-b1bf-cf85b00559fd">
          <a:extLst>
            <a:ext uri="{FF2B5EF4-FFF2-40B4-BE49-F238E27FC236}">
              <a16:creationId xmlns:a16="http://schemas.microsoft.com/office/drawing/2014/main" id="{29CD6609-238A-47EB-BA9F-420AF48941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62" name="AutoShape 48" descr="blob:https://web.whatsapp.com/be29627d-1e6d-4193-b1bf-cf85b00559fd">
          <a:extLst>
            <a:ext uri="{FF2B5EF4-FFF2-40B4-BE49-F238E27FC236}">
              <a16:creationId xmlns:a16="http://schemas.microsoft.com/office/drawing/2014/main" id="{52DFEFFE-5963-4671-B676-A2D48B06053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63" name="AutoShape 47" descr="blob:https://web.whatsapp.com/be29627d-1e6d-4193-b1bf-cf85b00559fd">
          <a:extLst>
            <a:ext uri="{FF2B5EF4-FFF2-40B4-BE49-F238E27FC236}">
              <a16:creationId xmlns:a16="http://schemas.microsoft.com/office/drawing/2014/main" id="{CD30C043-79AE-4D44-9056-EEB458985E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64" name="AutoShape 48" descr="blob:https://web.whatsapp.com/be29627d-1e6d-4193-b1bf-cf85b00559fd">
          <a:extLst>
            <a:ext uri="{FF2B5EF4-FFF2-40B4-BE49-F238E27FC236}">
              <a16:creationId xmlns:a16="http://schemas.microsoft.com/office/drawing/2014/main" id="{6350D353-64AF-4A8E-899A-889E1B45BDE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65" name="AutoShape 47" descr="blob:https://web.whatsapp.com/be29627d-1e6d-4193-b1bf-cf85b00559fd">
          <a:extLst>
            <a:ext uri="{FF2B5EF4-FFF2-40B4-BE49-F238E27FC236}">
              <a16:creationId xmlns:a16="http://schemas.microsoft.com/office/drawing/2014/main" id="{7DAF767A-25B0-47EF-ABDA-D90E2DF7B75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66" name="AutoShape 48" descr="blob:https://web.whatsapp.com/be29627d-1e6d-4193-b1bf-cf85b00559fd">
          <a:extLst>
            <a:ext uri="{FF2B5EF4-FFF2-40B4-BE49-F238E27FC236}">
              <a16:creationId xmlns:a16="http://schemas.microsoft.com/office/drawing/2014/main" id="{8DFC2F32-E24B-428B-929C-50DEC00C540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67" name="AutoShape 47" descr="blob:https://web.whatsapp.com/be29627d-1e6d-4193-b1bf-cf85b00559fd">
          <a:extLst>
            <a:ext uri="{FF2B5EF4-FFF2-40B4-BE49-F238E27FC236}">
              <a16:creationId xmlns:a16="http://schemas.microsoft.com/office/drawing/2014/main" id="{53E63104-C0DE-4BFB-86D1-97A9A0A2167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68" name="AutoShape 48" descr="blob:https://web.whatsapp.com/be29627d-1e6d-4193-b1bf-cf85b00559fd">
          <a:extLst>
            <a:ext uri="{FF2B5EF4-FFF2-40B4-BE49-F238E27FC236}">
              <a16:creationId xmlns:a16="http://schemas.microsoft.com/office/drawing/2014/main" id="{8B9810CE-4946-40BF-BB08-6CAC4B83F6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69" name="AutoShape 47" descr="blob:https://web.whatsapp.com/be29627d-1e6d-4193-b1bf-cf85b00559fd">
          <a:extLst>
            <a:ext uri="{FF2B5EF4-FFF2-40B4-BE49-F238E27FC236}">
              <a16:creationId xmlns:a16="http://schemas.microsoft.com/office/drawing/2014/main" id="{31A4DDDF-9EEA-4AE8-9B95-E7409F1084C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70" name="AutoShape 48" descr="blob:https://web.whatsapp.com/be29627d-1e6d-4193-b1bf-cf85b00559fd">
          <a:extLst>
            <a:ext uri="{FF2B5EF4-FFF2-40B4-BE49-F238E27FC236}">
              <a16:creationId xmlns:a16="http://schemas.microsoft.com/office/drawing/2014/main" id="{7DEC59D0-CA2C-4C55-8BFB-3B18DFD248C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71" name="AutoShape 47" descr="blob:https://web.whatsapp.com/be29627d-1e6d-4193-b1bf-cf85b00559fd">
          <a:extLst>
            <a:ext uri="{FF2B5EF4-FFF2-40B4-BE49-F238E27FC236}">
              <a16:creationId xmlns:a16="http://schemas.microsoft.com/office/drawing/2014/main" id="{7059EDBA-8682-4510-A031-AE38FC41C01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72" name="AutoShape 48" descr="blob:https://web.whatsapp.com/be29627d-1e6d-4193-b1bf-cf85b00559fd">
          <a:extLst>
            <a:ext uri="{FF2B5EF4-FFF2-40B4-BE49-F238E27FC236}">
              <a16:creationId xmlns:a16="http://schemas.microsoft.com/office/drawing/2014/main" id="{2237AFEC-4D13-46F8-81C6-261B2C55D2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73" name="AutoShape 47" descr="blob:https://web.whatsapp.com/be29627d-1e6d-4193-b1bf-cf85b00559fd">
          <a:extLst>
            <a:ext uri="{FF2B5EF4-FFF2-40B4-BE49-F238E27FC236}">
              <a16:creationId xmlns:a16="http://schemas.microsoft.com/office/drawing/2014/main" id="{CD42B96B-74CF-498A-8976-CCA82D3BDDF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74" name="AutoShape 48" descr="blob:https://web.whatsapp.com/be29627d-1e6d-4193-b1bf-cf85b00559fd">
          <a:extLst>
            <a:ext uri="{FF2B5EF4-FFF2-40B4-BE49-F238E27FC236}">
              <a16:creationId xmlns:a16="http://schemas.microsoft.com/office/drawing/2014/main" id="{FF36826B-2ABB-4001-845F-DAFD275D8DA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75" name="AutoShape 47" descr="blob:https://web.whatsapp.com/be29627d-1e6d-4193-b1bf-cf85b00559fd">
          <a:extLst>
            <a:ext uri="{FF2B5EF4-FFF2-40B4-BE49-F238E27FC236}">
              <a16:creationId xmlns:a16="http://schemas.microsoft.com/office/drawing/2014/main" id="{0D41AC13-F065-4CAE-82D9-F91D1252822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76" name="AutoShape 48" descr="blob:https://web.whatsapp.com/be29627d-1e6d-4193-b1bf-cf85b00559fd">
          <a:extLst>
            <a:ext uri="{FF2B5EF4-FFF2-40B4-BE49-F238E27FC236}">
              <a16:creationId xmlns:a16="http://schemas.microsoft.com/office/drawing/2014/main" id="{6419F581-C6C2-40FE-82BE-0E3E6876A6E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77" name="AutoShape 47" descr="blob:https://web.whatsapp.com/be29627d-1e6d-4193-b1bf-cf85b00559fd">
          <a:extLst>
            <a:ext uri="{FF2B5EF4-FFF2-40B4-BE49-F238E27FC236}">
              <a16:creationId xmlns:a16="http://schemas.microsoft.com/office/drawing/2014/main" id="{278A825C-6B6C-4A84-83B4-16875EEFCC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78" name="AutoShape 48" descr="blob:https://web.whatsapp.com/be29627d-1e6d-4193-b1bf-cf85b00559fd">
          <a:extLst>
            <a:ext uri="{FF2B5EF4-FFF2-40B4-BE49-F238E27FC236}">
              <a16:creationId xmlns:a16="http://schemas.microsoft.com/office/drawing/2014/main" id="{6B41D2C5-87FA-46C8-B21C-0E61FB3E298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79" name="AutoShape 47" descr="blob:https://web.whatsapp.com/be29627d-1e6d-4193-b1bf-cf85b00559fd">
          <a:extLst>
            <a:ext uri="{FF2B5EF4-FFF2-40B4-BE49-F238E27FC236}">
              <a16:creationId xmlns:a16="http://schemas.microsoft.com/office/drawing/2014/main" id="{FD590358-3B56-4AC8-98C3-7AACA1A0FC6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80" name="AutoShape 48" descr="blob:https://web.whatsapp.com/be29627d-1e6d-4193-b1bf-cf85b00559fd">
          <a:extLst>
            <a:ext uri="{FF2B5EF4-FFF2-40B4-BE49-F238E27FC236}">
              <a16:creationId xmlns:a16="http://schemas.microsoft.com/office/drawing/2014/main" id="{BA687291-A29E-4B11-807D-3123060B91C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81" name="AutoShape 47" descr="blob:https://web.whatsapp.com/be29627d-1e6d-4193-b1bf-cf85b00559fd">
          <a:extLst>
            <a:ext uri="{FF2B5EF4-FFF2-40B4-BE49-F238E27FC236}">
              <a16:creationId xmlns:a16="http://schemas.microsoft.com/office/drawing/2014/main" id="{EE3C6528-240F-4ABE-A7C5-8B232A95EAB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582" name="AutoShape 48" descr="blob:https://web.whatsapp.com/be29627d-1e6d-4193-b1bf-cf85b00559fd">
          <a:extLst>
            <a:ext uri="{FF2B5EF4-FFF2-40B4-BE49-F238E27FC236}">
              <a16:creationId xmlns:a16="http://schemas.microsoft.com/office/drawing/2014/main" id="{FBEC46DD-665F-4C5E-AF5F-EA6B52389DC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83" name="AutoShape 47" descr="blob:https://web.whatsapp.com/be29627d-1e6d-4193-b1bf-cf85b00559fd">
          <a:extLst>
            <a:ext uri="{FF2B5EF4-FFF2-40B4-BE49-F238E27FC236}">
              <a16:creationId xmlns:a16="http://schemas.microsoft.com/office/drawing/2014/main" id="{A4C48B92-D158-49D3-B4C5-DC8D61C03848}"/>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84" name="AutoShape 48" descr="blob:https://web.whatsapp.com/be29627d-1e6d-4193-b1bf-cf85b00559fd">
          <a:extLst>
            <a:ext uri="{FF2B5EF4-FFF2-40B4-BE49-F238E27FC236}">
              <a16:creationId xmlns:a16="http://schemas.microsoft.com/office/drawing/2014/main" id="{57D7269E-75AD-4EC5-8A65-3819BE00D80E}"/>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85" name="AutoShape 47" descr="blob:https://web.whatsapp.com/be29627d-1e6d-4193-b1bf-cf85b00559fd">
          <a:extLst>
            <a:ext uri="{FF2B5EF4-FFF2-40B4-BE49-F238E27FC236}">
              <a16:creationId xmlns:a16="http://schemas.microsoft.com/office/drawing/2014/main" id="{35C0BE2C-6FE0-43EC-99C8-332C78DAA785}"/>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86" name="AutoShape 48" descr="blob:https://web.whatsapp.com/be29627d-1e6d-4193-b1bf-cf85b00559fd">
          <a:extLst>
            <a:ext uri="{FF2B5EF4-FFF2-40B4-BE49-F238E27FC236}">
              <a16:creationId xmlns:a16="http://schemas.microsoft.com/office/drawing/2014/main" id="{6CF8B487-88BE-4B32-8541-5B532C439BB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87" name="AutoShape 47" descr="blob:https://web.whatsapp.com/be29627d-1e6d-4193-b1bf-cf85b00559fd">
          <a:extLst>
            <a:ext uri="{FF2B5EF4-FFF2-40B4-BE49-F238E27FC236}">
              <a16:creationId xmlns:a16="http://schemas.microsoft.com/office/drawing/2014/main" id="{3F78C5E2-B59E-4661-AD0B-9DF38BF49C43}"/>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88" name="AutoShape 48" descr="blob:https://web.whatsapp.com/be29627d-1e6d-4193-b1bf-cf85b00559fd">
          <a:extLst>
            <a:ext uri="{FF2B5EF4-FFF2-40B4-BE49-F238E27FC236}">
              <a16:creationId xmlns:a16="http://schemas.microsoft.com/office/drawing/2014/main" id="{7AA3CB2F-9BB3-4165-B671-CB3BB3E6AE81}"/>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89" name="AutoShape 47" descr="blob:https://web.whatsapp.com/be29627d-1e6d-4193-b1bf-cf85b00559fd">
          <a:extLst>
            <a:ext uri="{FF2B5EF4-FFF2-40B4-BE49-F238E27FC236}">
              <a16:creationId xmlns:a16="http://schemas.microsoft.com/office/drawing/2014/main" id="{235E93AD-29F8-415D-AB00-FF546E04468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90" name="AutoShape 48" descr="blob:https://web.whatsapp.com/be29627d-1e6d-4193-b1bf-cf85b00559fd">
          <a:extLst>
            <a:ext uri="{FF2B5EF4-FFF2-40B4-BE49-F238E27FC236}">
              <a16:creationId xmlns:a16="http://schemas.microsoft.com/office/drawing/2014/main" id="{9F167992-8DDF-4400-BF46-E20BB2F5F90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91" name="AutoShape 47" descr="blob:https://web.whatsapp.com/be29627d-1e6d-4193-b1bf-cf85b00559fd">
          <a:extLst>
            <a:ext uri="{FF2B5EF4-FFF2-40B4-BE49-F238E27FC236}">
              <a16:creationId xmlns:a16="http://schemas.microsoft.com/office/drawing/2014/main" id="{B99E7072-BA5F-4A9D-9A5F-953236C0CCB9}"/>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92" name="AutoShape 48" descr="blob:https://web.whatsapp.com/be29627d-1e6d-4193-b1bf-cf85b00559fd">
          <a:extLst>
            <a:ext uri="{FF2B5EF4-FFF2-40B4-BE49-F238E27FC236}">
              <a16:creationId xmlns:a16="http://schemas.microsoft.com/office/drawing/2014/main" id="{AE45825C-D3A0-4AD1-8010-B447B660F80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93" name="AutoShape 47" descr="blob:https://web.whatsapp.com/be29627d-1e6d-4193-b1bf-cf85b00559fd">
          <a:extLst>
            <a:ext uri="{FF2B5EF4-FFF2-40B4-BE49-F238E27FC236}">
              <a16:creationId xmlns:a16="http://schemas.microsoft.com/office/drawing/2014/main" id="{F0A3DF69-DF79-40C4-B7AF-13F66EC5F38B}"/>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594" name="AutoShape 48" descr="blob:https://web.whatsapp.com/be29627d-1e6d-4193-b1bf-cf85b00559fd">
          <a:extLst>
            <a:ext uri="{FF2B5EF4-FFF2-40B4-BE49-F238E27FC236}">
              <a16:creationId xmlns:a16="http://schemas.microsoft.com/office/drawing/2014/main" id="{7400AFA6-30B5-4DA5-BE90-38E177637AE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595" name="AutoShape 47" descr="blob:https://web.whatsapp.com/be29627d-1e6d-4193-b1bf-cf85b00559fd">
          <a:extLst>
            <a:ext uri="{FF2B5EF4-FFF2-40B4-BE49-F238E27FC236}">
              <a16:creationId xmlns:a16="http://schemas.microsoft.com/office/drawing/2014/main" id="{A017DEB3-A901-49E9-A23C-26E6645F83E8}"/>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596" name="AutoShape 48" descr="blob:https://web.whatsapp.com/be29627d-1e6d-4193-b1bf-cf85b00559fd">
          <a:extLst>
            <a:ext uri="{FF2B5EF4-FFF2-40B4-BE49-F238E27FC236}">
              <a16:creationId xmlns:a16="http://schemas.microsoft.com/office/drawing/2014/main" id="{D12BA937-BF07-4BBD-9902-C1AACDDFDFC2}"/>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597" name="AutoShape 47" descr="blob:https://web.whatsapp.com/be29627d-1e6d-4193-b1bf-cf85b00559fd">
          <a:extLst>
            <a:ext uri="{FF2B5EF4-FFF2-40B4-BE49-F238E27FC236}">
              <a16:creationId xmlns:a16="http://schemas.microsoft.com/office/drawing/2014/main" id="{1C514B19-31B5-4495-9402-E60C2587703F}"/>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9546"/>
    <xdr:sp macro="" textlink="">
      <xdr:nvSpPr>
        <xdr:cNvPr id="5598" name="AutoShape 48" descr="blob:https://web.whatsapp.com/be29627d-1e6d-4193-b1bf-cf85b00559fd">
          <a:extLst>
            <a:ext uri="{FF2B5EF4-FFF2-40B4-BE49-F238E27FC236}">
              <a16:creationId xmlns:a16="http://schemas.microsoft.com/office/drawing/2014/main" id="{299F074C-BCB1-4031-9AAC-D17FD8191711}"/>
            </a:ext>
          </a:extLst>
        </xdr:cNvPr>
        <xdr:cNvSpPr>
          <a:spLocks noChangeAspect="1" noChangeArrowheads="1"/>
        </xdr:cNvSpPr>
      </xdr:nvSpPr>
      <xdr:spPr bwMode="auto">
        <a:xfrm>
          <a:off x="10248900" y="65608200"/>
          <a:ext cx="304800" cy="3095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599" name="AutoShape 47" descr="blob:https://web.whatsapp.com/be29627d-1e6d-4193-b1bf-cf85b00559fd">
          <a:extLst>
            <a:ext uri="{FF2B5EF4-FFF2-40B4-BE49-F238E27FC236}">
              <a16:creationId xmlns:a16="http://schemas.microsoft.com/office/drawing/2014/main" id="{4F1D6A80-8863-46DC-A892-C22395E2C605}"/>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600" name="AutoShape 48" descr="blob:https://web.whatsapp.com/be29627d-1e6d-4193-b1bf-cf85b00559fd">
          <a:extLst>
            <a:ext uri="{FF2B5EF4-FFF2-40B4-BE49-F238E27FC236}">
              <a16:creationId xmlns:a16="http://schemas.microsoft.com/office/drawing/2014/main" id="{B42D2CDE-1D73-4ED2-A2E7-58714D1F76C5}"/>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601" name="AutoShape 47" descr="blob:https://web.whatsapp.com/be29627d-1e6d-4193-b1bf-cf85b00559fd">
          <a:extLst>
            <a:ext uri="{FF2B5EF4-FFF2-40B4-BE49-F238E27FC236}">
              <a16:creationId xmlns:a16="http://schemas.microsoft.com/office/drawing/2014/main" id="{56B5E4AE-2ADC-4D64-ABC1-265C1544EBEF}"/>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199"/>
    <xdr:sp macro="" textlink="">
      <xdr:nvSpPr>
        <xdr:cNvPr id="5602" name="AutoShape 48" descr="blob:https://web.whatsapp.com/be29627d-1e6d-4193-b1bf-cf85b00559fd">
          <a:extLst>
            <a:ext uri="{FF2B5EF4-FFF2-40B4-BE49-F238E27FC236}">
              <a16:creationId xmlns:a16="http://schemas.microsoft.com/office/drawing/2014/main" id="{86FE2403-3A80-4876-A6B0-FD17CBCB85A1}"/>
            </a:ext>
          </a:extLst>
        </xdr:cNvPr>
        <xdr:cNvSpPr>
          <a:spLocks noChangeAspect="1" noChangeArrowheads="1"/>
        </xdr:cNvSpPr>
      </xdr:nvSpPr>
      <xdr:spPr bwMode="auto">
        <a:xfrm>
          <a:off x="10248900" y="65608200"/>
          <a:ext cx="304800" cy="32419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603" name="AutoShape 47" descr="blob:https://web.whatsapp.com/be29627d-1e6d-4193-b1bf-cf85b00559fd">
          <a:extLst>
            <a:ext uri="{FF2B5EF4-FFF2-40B4-BE49-F238E27FC236}">
              <a16:creationId xmlns:a16="http://schemas.microsoft.com/office/drawing/2014/main" id="{268A7B9F-AB1B-4ECB-86D2-0AA5F00FE8C0}"/>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604" name="AutoShape 48" descr="blob:https://web.whatsapp.com/be29627d-1e6d-4193-b1bf-cf85b00559fd">
          <a:extLst>
            <a:ext uri="{FF2B5EF4-FFF2-40B4-BE49-F238E27FC236}">
              <a16:creationId xmlns:a16="http://schemas.microsoft.com/office/drawing/2014/main" id="{B0685EBF-EE10-4854-9E6F-C18A7AF3F4F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605" name="AutoShape 47" descr="blob:https://web.whatsapp.com/be29627d-1e6d-4193-b1bf-cf85b00559fd">
          <a:extLst>
            <a:ext uri="{FF2B5EF4-FFF2-40B4-BE49-F238E27FC236}">
              <a16:creationId xmlns:a16="http://schemas.microsoft.com/office/drawing/2014/main" id="{5A608C12-0359-479D-8F6D-3E54237CD2E2}"/>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24200"/>
    <xdr:sp macro="" textlink="">
      <xdr:nvSpPr>
        <xdr:cNvPr id="5606" name="AutoShape 48" descr="blob:https://web.whatsapp.com/be29627d-1e6d-4193-b1bf-cf85b00559fd">
          <a:extLst>
            <a:ext uri="{FF2B5EF4-FFF2-40B4-BE49-F238E27FC236}">
              <a16:creationId xmlns:a16="http://schemas.microsoft.com/office/drawing/2014/main" id="{827E2385-0412-4BED-80B5-198179A34F8D}"/>
            </a:ext>
          </a:extLst>
        </xdr:cNvPr>
        <xdr:cNvSpPr>
          <a:spLocks noChangeAspect="1" noChangeArrowheads="1"/>
        </xdr:cNvSpPr>
      </xdr:nvSpPr>
      <xdr:spPr bwMode="auto">
        <a:xfrm>
          <a:off x="10248900" y="65608200"/>
          <a:ext cx="304800" cy="324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07" name="AutoShape 47" descr="blob:https://web.whatsapp.com/be29627d-1e6d-4193-b1bf-cf85b00559fd">
          <a:extLst>
            <a:ext uri="{FF2B5EF4-FFF2-40B4-BE49-F238E27FC236}">
              <a16:creationId xmlns:a16="http://schemas.microsoft.com/office/drawing/2014/main" id="{C3487C26-A663-41C5-BE30-2627F4EA514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08" name="AutoShape 48" descr="blob:https://web.whatsapp.com/be29627d-1e6d-4193-b1bf-cf85b00559fd">
          <a:extLst>
            <a:ext uri="{FF2B5EF4-FFF2-40B4-BE49-F238E27FC236}">
              <a16:creationId xmlns:a16="http://schemas.microsoft.com/office/drawing/2014/main" id="{E9899608-2849-4B4E-9FED-C57859CE6F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09" name="AutoShape 47" descr="blob:https://web.whatsapp.com/be29627d-1e6d-4193-b1bf-cf85b00559fd">
          <a:extLst>
            <a:ext uri="{FF2B5EF4-FFF2-40B4-BE49-F238E27FC236}">
              <a16:creationId xmlns:a16="http://schemas.microsoft.com/office/drawing/2014/main" id="{80E327A5-7102-4224-835F-DDE48A3EAB1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10" name="AutoShape 48" descr="blob:https://web.whatsapp.com/be29627d-1e6d-4193-b1bf-cf85b00559fd">
          <a:extLst>
            <a:ext uri="{FF2B5EF4-FFF2-40B4-BE49-F238E27FC236}">
              <a16:creationId xmlns:a16="http://schemas.microsoft.com/office/drawing/2014/main" id="{34626D0F-C9E4-46A2-BDB3-5732BBA5263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11" name="AutoShape 47" descr="blob:https://web.whatsapp.com/be29627d-1e6d-4193-b1bf-cf85b00559fd">
          <a:extLst>
            <a:ext uri="{FF2B5EF4-FFF2-40B4-BE49-F238E27FC236}">
              <a16:creationId xmlns:a16="http://schemas.microsoft.com/office/drawing/2014/main" id="{47C32660-2F2B-4A72-8200-21164823190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12" name="AutoShape 48" descr="blob:https://web.whatsapp.com/be29627d-1e6d-4193-b1bf-cf85b00559fd">
          <a:extLst>
            <a:ext uri="{FF2B5EF4-FFF2-40B4-BE49-F238E27FC236}">
              <a16:creationId xmlns:a16="http://schemas.microsoft.com/office/drawing/2014/main" id="{2F0C6FBF-8824-45F0-8A8A-D5CFFD2A77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13" name="AutoShape 47" descr="blob:https://web.whatsapp.com/be29627d-1e6d-4193-b1bf-cf85b00559fd">
          <a:extLst>
            <a:ext uri="{FF2B5EF4-FFF2-40B4-BE49-F238E27FC236}">
              <a16:creationId xmlns:a16="http://schemas.microsoft.com/office/drawing/2014/main" id="{57E301BA-FFD2-4FD7-9202-E385FD08B7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14" name="AutoShape 48" descr="blob:https://web.whatsapp.com/be29627d-1e6d-4193-b1bf-cf85b00559fd">
          <a:extLst>
            <a:ext uri="{FF2B5EF4-FFF2-40B4-BE49-F238E27FC236}">
              <a16:creationId xmlns:a16="http://schemas.microsoft.com/office/drawing/2014/main" id="{F9749503-8FF6-4B81-9133-CB6C04ADA4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15" name="AutoShape 47" descr="blob:https://web.whatsapp.com/be29627d-1e6d-4193-b1bf-cf85b00559fd">
          <a:extLst>
            <a:ext uri="{FF2B5EF4-FFF2-40B4-BE49-F238E27FC236}">
              <a16:creationId xmlns:a16="http://schemas.microsoft.com/office/drawing/2014/main" id="{FC14DC27-C3BB-43B6-B44F-FED7DC17492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16" name="AutoShape 48" descr="blob:https://web.whatsapp.com/be29627d-1e6d-4193-b1bf-cf85b00559fd">
          <a:extLst>
            <a:ext uri="{FF2B5EF4-FFF2-40B4-BE49-F238E27FC236}">
              <a16:creationId xmlns:a16="http://schemas.microsoft.com/office/drawing/2014/main" id="{AE6F789A-7A10-4E4D-9AA2-31186CE0921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17" name="AutoShape 47" descr="blob:https://web.whatsapp.com/be29627d-1e6d-4193-b1bf-cf85b00559fd">
          <a:extLst>
            <a:ext uri="{FF2B5EF4-FFF2-40B4-BE49-F238E27FC236}">
              <a16:creationId xmlns:a16="http://schemas.microsoft.com/office/drawing/2014/main" id="{2CFFB384-0F68-4BE3-B743-8710D7F2BB8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18" name="AutoShape 48" descr="blob:https://web.whatsapp.com/be29627d-1e6d-4193-b1bf-cf85b00559fd">
          <a:extLst>
            <a:ext uri="{FF2B5EF4-FFF2-40B4-BE49-F238E27FC236}">
              <a16:creationId xmlns:a16="http://schemas.microsoft.com/office/drawing/2014/main" id="{BB976F6D-EC39-4DA5-826D-CD2B3CEB52B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19" name="AutoShape 47" descr="blob:https://web.whatsapp.com/be29627d-1e6d-4193-b1bf-cf85b00559fd">
          <a:extLst>
            <a:ext uri="{FF2B5EF4-FFF2-40B4-BE49-F238E27FC236}">
              <a16:creationId xmlns:a16="http://schemas.microsoft.com/office/drawing/2014/main" id="{76607645-4641-4722-8CA0-3756C93784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20" name="AutoShape 48" descr="blob:https://web.whatsapp.com/be29627d-1e6d-4193-b1bf-cf85b00559fd">
          <a:extLst>
            <a:ext uri="{FF2B5EF4-FFF2-40B4-BE49-F238E27FC236}">
              <a16:creationId xmlns:a16="http://schemas.microsoft.com/office/drawing/2014/main" id="{FEBE755C-D8CC-4682-B51C-1C0B11D966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21" name="AutoShape 47" descr="blob:https://web.whatsapp.com/be29627d-1e6d-4193-b1bf-cf85b00559fd">
          <a:extLst>
            <a:ext uri="{FF2B5EF4-FFF2-40B4-BE49-F238E27FC236}">
              <a16:creationId xmlns:a16="http://schemas.microsoft.com/office/drawing/2014/main" id="{BA85EE52-E399-4664-B476-64817FC6DB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22" name="AutoShape 48" descr="blob:https://web.whatsapp.com/be29627d-1e6d-4193-b1bf-cf85b00559fd">
          <a:extLst>
            <a:ext uri="{FF2B5EF4-FFF2-40B4-BE49-F238E27FC236}">
              <a16:creationId xmlns:a16="http://schemas.microsoft.com/office/drawing/2014/main" id="{6061CE7B-B965-4F27-A1ED-55BA4BE4C2C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23" name="AutoShape 47" descr="blob:https://web.whatsapp.com/be29627d-1e6d-4193-b1bf-cf85b00559fd">
          <a:extLst>
            <a:ext uri="{FF2B5EF4-FFF2-40B4-BE49-F238E27FC236}">
              <a16:creationId xmlns:a16="http://schemas.microsoft.com/office/drawing/2014/main" id="{493E1F70-7C91-4CA0-80D5-0E711C3C17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24" name="AutoShape 48" descr="blob:https://web.whatsapp.com/be29627d-1e6d-4193-b1bf-cf85b00559fd">
          <a:extLst>
            <a:ext uri="{FF2B5EF4-FFF2-40B4-BE49-F238E27FC236}">
              <a16:creationId xmlns:a16="http://schemas.microsoft.com/office/drawing/2014/main" id="{ED9A2E73-23AE-4C1C-BC69-10DC1004576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25" name="AutoShape 47" descr="blob:https://web.whatsapp.com/be29627d-1e6d-4193-b1bf-cf85b00559fd">
          <a:extLst>
            <a:ext uri="{FF2B5EF4-FFF2-40B4-BE49-F238E27FC236}">
              <a16:creationId xmlns:a16="http://schemas.microsoft.com/office/drawing/2014/main" id="{67F57ED7-5B36-40B0-819D-354B796E5A1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26" name="AutoShape 48" descr="blob:https://web.whatsapp.com/be29627d-1e6d-4193-b1bf-cf85b00559fd">
          <a:extLst>
            <a:ext uri="{FF2B5EF4-FFF2-40B4-BE49-F238E27FC236}">
              <a16:creationId xmlns:a16="http://schemas.microsoft.com/office/drawing/2014/main" id="{33CDCC1B-B128-4490-B2CC-0A30A47DB15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27" name="AutoShape 47" descr="blob:https://web.whatsapp.com/be29627d-1e6d-4193-b1bf-cf85b00559fd">
          <a:extLst>
            <a:ext uri="{FF2B5EF4-FFF2-40B4-BE49-F238E27FC236}">
              <a16:creationId xmlns:a16="http://schemas.microsoft.com/office/drawing/2014/main" id="{1B546A1A-8B74-4693-AE78-F8A6832BD3D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28" name="AutoShape 48" descr="blob:https://web.whatsapp.com/be29627d-1e6d-4193-b1bf-cf85b00559fd">
          <a:extLst>
            <a:ext uri="{FF2B5EF4-FFF2-40B4-BE49-F238E27FC236}">
              <a16:creationId xmlns:a16="http://schemas.microsoft.com/office/drawing/2014/main" id="{AA5A34D1-B14F-4649-A73B-0AD01717158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29" name="AutoShape 47" descr="blob:https://web.whatsapp.com/be29627d-1e6d-4193-b1bf-cf85b00559fd">
          <a:extLst>
            <a:ext uri="{FF2B5EF4-FFF2-40B4-BE49-F238E27FC236}">
              <a16:creationId xmlns:a16="http://schemas.microsoft.com/office/drawing/2014/main" id="{A9D4077C-B417-4A00-A28F-EE7EFD78F69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30" name="AutoShape 48" descr="blob:https://web.whatsapp.com/be29627d-1e6d-4193-b1bf-cf85b00559fd">
          <a:extLst>
            <a:ext uri="{FF2B5EF4-FFF2-40B4-BE49-F238E27FC236}">
              <a16:creationId xmlns:a16="http://schemas.microsoft.com/office/drawing/2014/main" id="{915FF44E-09D0-4DE7-A89C-8BC24C16539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31" name="AutoShape 47" descr="blob:https://web.whatsapp.com/be29627d-1e6d-4193-b1bf-cf85b00559fd">
          <a:extLst>
            <a:ext uri="{FF2B5EF4-FFF2-40B4-BE49-F238E27FC236}">
              <a16:creationId xmlns:a16="http://schemas.microsoft.com/office/drawing/2014/main" id="{7A9F0170-9820-4E49-945A-F52622F5329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32" name="AutoShape 48" descr="blob:https://web.whatsapp.com/be29627d-1e6d-4193-b1bf-cf85b00559fd">
          <a:extLst>
            <a:ext uri="{FF2B5EF4-FFF2-40B4-BE49-F238E27FC236}">
              <a16:creationId xmlns:a16="http://schemas.microsoft.com/office/drawing/2014/main" id="{1C7D3C19-C22F-4C34-B3B6-1341770E48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33" name="AutoShape 47" descr="blob:https://web.whatsapp.com/be29627d-1e6d-4193-b1bf-cf85b00559fd">
          <a:extLst>
            <a:ext uri="{FF2B5EF4-FFF2-40B4-BE49-F238E27FC236}">
              <a16:creationId xmlns:a16="http://schemas.microsoft.com/office/drawing/2014/main" id="{90AF3069-D176-4054-B9DF-CDCF0933387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34" name="AutoShape 48" descr="blob:https://web.whatsapp.com/be29627d-1e6d-4193-b1bf-cf85b00559fd">
          <a:extLst>
            <a:ext uri="{FF2B5EF4-FFF2-40B4-BE49-F238E27FC236}">
              <a16:creationId xmlns:a16="http://schemas.microsoft.com/office/drawing/2014/main" id="{CDD9C067-2B0C-4564-A23F-96C227D30DA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35" name="AutoShape 47" descr="blob:https://web.whatsapp.com/be29627d-1e6d-4193-b1bf-cf85b00559fd">
          <a:extLst>
            <a:ext uri="{FF2B5EF4-FFF2-40B4-BE49-F238E27FC236}">
              <a16:creationId xmlns:a16="http://schemas.microsoft.com/office/drawing/2014/main" id="{25282F17-8589-4DFB-8242-34CE1CC7E1B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36" name="AutoShape 48" descr="blob:https://web.whatsapp.com/be29627d-1e6d-4193-b1bf-cf85b00559fd">
          <a:extLst>
            <a:ext uri="{FF2B5EF4-FFF2-40B4-BE49-F238E27FC236}">
              <a16:creationId xmlns:a16="http://schemas.microsoft.com/office/drawing/2014/main" id="{154C6B3D-6C62-41C9-8BAF-CCB62085BC4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37" name="AutoShape 47" descr="blob:https://web.whatsapp.com/be29627d-1e6d-4193-b1bf-cf85b00559fd">
          <a:extLst>
            <a:ext uri="{FF2B5EF4-FFF2-40B4-BE49-F238E27FC236}">
              <a16:creationId xmlns:a16="http://schemas.microsoft.com/office/drawing/2014/main" id="{03462B02-6002-4717-AF46-42E9A8B0B4D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38" name="AutoShape 48" descr="blob:https://web.whatsapp.com/be29627d-1e6d-4193-b1bf-cf85b00559fd">
          <a:extLst>
            <a:ext uri="{FF2B5EF4-FFF2-40B4-BE49-F238E27FC236}">
              <a16:creationId xmlns:a16="http://schemas.microsoft.com/office/drawing/2014/main" id="{A5CDF6DE-6A27-4F7E-85D7-EFEBE84A0DC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39" name="AutoShape 47" descr="blob:https://web.whatsapp.com/be29627d-1e6d-4193-b1bf-cf85b00559fd">
          <a:extLst>
            <a:ext uri="{FF2B5EF4-FFF2-40B4-BE49-F238E27FC236}">
              <a16:creationId xmlns:a16="http://schemas.microsoft.com/office/drawing/2014/main" id="{E6BB83E2-8E24-4424-AE68-D351B84BBF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40" name="AutoShape 48" descr="blob:https://web.whatsapp.com/be29627d-1e6d-4193-b1bf-cf85b00559fd">
          <a:extLst>
            <a:ext uri="{FF2B5EF4-FFF2-40B4-BE49-F238E27FC236}">
              <a16:creationId xmlns:a16="http://schemas.microsoft.com/office/drawing/2014/main" id="{E588F365-66FB-4106-B54E-DA10F951C3F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41" name="AutoShape 47" descr="blob:https://web.whatsapp.com/be29627d-1e6d-4193-b1bf-cf85b00559fd">
          <a:extLst>
            <a:ext uri="{FF2B5EF4-FFF2-40B4-BE49-F238E27FC236}">
              <a16:creationId xmlns:a16="http://schemas.microsoft.com/office/drawing/2014/main" id="{AC923C26-394E-49F1-B48C-14DBC1B2B8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42" name="AutoShape 48" descr="blob:https://web.whatsapp.com/be29627d-1e6d-4193-b1bf-cf85b00559fd">
          <a:extLst>
            <a:ext uri="{FF2B5EF4-FFF2-40B4-BE49-F238E27FC236}">
              <a16:creationId xmlns:a16="http://schemas.microsoft.com/office/drawing/2014/main" id="{32D57787-35AE-4618-8B04-59A0CF1DE2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43" name="AutoShape 47" descr="blob:https://web.whatsapp.com/be29627d-1e6d-4193-b1bf-cf85b00559fd">
          <a:extLst>
            <a:ext uri="{FF2B5EF4-FFF2-40B4-BE49-F238E27FC236}">
              <a16:creationId xmlns:a16="http://schemas.microsoft.com/office/drawing/2014/main" id="{FFA86194-C72A-4E20-B975-85FD7B4195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44" name="AutoShape 48" descr="blob:https://web.whatsapp.com/be29627d-1e6d-4193-b1bf-cf85b00559fd">
          <a:extLst>
            <a:ext uri="{FF2B5EF4-FFF2-40B4-BE49-F238E27FC236}">
              <a16:creationId xmlns:a16="http://schemas.microsoft.com/office/drawing/2014/main" id="{885BD1D2-6C35-457F-A45F-CF60917BECD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45" name="AutoShape 47" descr="blob:https://web.whatsapp.com/be29627d-1e6d-4193-b1bf-cf85b00559fd">
          <a:extLst>
            <a:ext uri="{FF2B5EF4-FFF2-40B4-BE49-F238E27FC236}">
              <a16:creationId xmlns:a16="http://schemas.microsoft.com/office/drawing/2014/main" id="{349C737D-9FF1-4327-A471-D944EE1477B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46" name="AutoShape 48" descr="blob:https://web.whatsapp.com/be29627d-1e6d-4193-b1bf-cf85b00559fd">
          <a:extLst>
            <a:ext uri="{FF2B5EF4-FFF2-40B4-BE49-F238E27FC236}">
              <a16:creationId xmlns:a16="http://schemas.microsoft.com/office/drawing/2014/main" id="{42C498B0-40C0-47AB-BB12-9CE1602B013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47" name="AutoShape 47" descr="blob:https://web.whatsapp.com/be29627d-1e6d-4193-b1bf-cf85b00559fd">
          <a:extLst>
            <a:ext uri="{FF2B5EF4-FFF2-40B4-BE49-F238E27FC236}">
              <a16:creationId xmlns:a16="http://schemas.microsoft.com/office/drawing/2014/main" id="{E9DD7251-6DE7-4BC5-85F1-D6940E0DA2E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48" name="AutoShape 48" descr="blob:https://web.whatsapp.com/be29627d-1e6d-4193-b1bf-cf85b00559fd">
          <a:extLst>
            <a:ext uri="{FF2B5EF4-FFF2-40B4-BE49-F238E27FC236}">
              <a16:creationId xmlns:a16="http://schemas.microsoft.com/office/drawing/2014/main" id="{0AB0368C-DF10-46AA-B4CA-0E96E0D8BA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49" name="AutoShape 47" descr="blob:https://web.whatsapp.com/be29627d-1e6d-4193-b1bf-cf85b00559fd">
          <a:extLst>
            <a:ext uri="{FF2B5EF4-FFF2-40B4-BE49-F238E27FC236}">
              <a16:creationId xmlns:a16="http://schemas.microsoft.com/office/drawing/2014/main" id="{EB93398B-625B-4A2A-B864-26E88B950E2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50" name="AutoShape 48" descr="blob:https://web.whatsapp.com/be29627d-1e6d-4193-b1bf-cf85b00559fd">
          <a:extLst>
            <a:ext uri="{FF2B5EF4-FFF2-40B4-BE49-F238E27FC236}">
              <a16:creationId xmlns:a16="http://schemas.microsoft.com/office/drawing/2014/main" id="{573BB63D-BC0E-44FD-8652-9C4456B8388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51" name="AutoShape 47" descr="blob:https://web.whatsapp.com/be29627d-1e6d-4193-b1bf-cf85b00559fd">
          <a:extLst>
            <a:ext uri="{FF2B5EF4-FFF2-40B4-BE49-F238E27FC236}">
              <a16:creationId xmlns:a16="http://schemas.microsoft.com/office/drawing/2014/main" id="{BA412D8E-785A-41C6-8C2D-F3D8A05836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52" name="AutoShape 48" descr="blob:https://web.whatsapp.com/be29627d-1e6d-4193-b1bf-cf85b00559fd">
          <a:extLst>
            <a:ext uri="{FF2B5EF4-FFF2-40B4-BE49-F238E27FC236}">
              <a16:creationId xmlns:a16="http://schemas.microsoft.com/office/drawing/2014/main" id="{07A0EA16-4273-492E-B588-77F4D7191F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53" name="AutoShape 47" descr="blob:https://web.whatsapp.com/be29627d-1e6d-4193-b1bf-cf85b00559fd">
          <a:extLst>
            <a:ext uri="{FF2B5EF4-FFF2-40B4-BE49-F238E27FC236}">
              <a16:creationId xmlns:a16="http://schemas.microsoft.com/office/drawing/2014/main" id="{AE836F77-96E2-44E2-8F85-0D9B7070877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54" name="AutoShape 48" descr="blob:https://web.whatsapp.com/be29627d-1e6d-4193-b1bf-cf85b00559fd">
          <a:extLst>
            <a:ext uri="{FF2B5EF4-FFF2-40B4-BE49-F238E27FC236}">
              <a16:creationId xmlns:a16="http://schemas.microsoft.com/office/drawing/2014/main" id="{B2227492-4DF7-47D3-9852-5CE85994D7E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55" name="AutoShape 47" descr="blob:https://web.whatsapp.com/be29627d-1e6d-4193-b1bf-cf85b00559fd">
          <a:extLst>
            <a:ext uri="{FF2B5EF4-FFF2-40B4-BE49-F238E27FC236}">
              <a16:creationId xmlns:a16="http://schemas.microsoft.com/office/drawing/2014/main" id="{8022216E-8DFF-4DC5-A7C5-A564D124EB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56" name="AutoShape 48" descr="blob:https://web.whatsapp.com/be29627d-1e6d-4193-b1bf-cf85b00559fd">
          <a:extLst>
            <a:ext uri="{FF2B5EF4-FFF2-40B4-BE49-F238E27FC236}">
              <a16:creationId xmlns:a16="http://schemas.microsoft.com/office/drawing/2014/main" id="{5ABD0A1B-5F67-4F2B-900C-3C8A0015DA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57" name="AutoShape 47" descr="blob:https://web.whatsapp.com/be29627d-1e6d-4193-b1bf-cf85b00559fd">
          <a:extLst>
            <a:ext uri="{FF2B5EF4-FFF2-40B4-BE49-F238E27FC236}">
              <a16:creationId xmlns:a16="http://schemas.microsoft.com/office/drawing/2014/main" id="{D436627F-B284-450B-B1E1-2F3721D1694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58" name="AutoShape 48" descr="blob:https://web.whatsapp.com/be29627d-1e6d-4193-b1bf-cf85b00559fd">
          <a:extLst>
            <a:ext uri="{FF2B5EF4-FFF2-40B4-BE49-F238E27FC236}">
              <a16:creationId xmlns:a16="http://schemas.microsoft.com/office/drawing/2014/main" id="{61891AF9-FDAB-46C5-9835-9544484FA33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59" name="AutoShape 47" descr="blob:https://web.whatsapp.com/be29627d-1e6d-4193-b1bf-cf85b00559fd">
          <a:extLst>
            <a:ext uri="{FF2B5EF4-FFF2-40B4-BE49-F238E27FC236}">
              <a16:creationId xmlns:a16="http://schemas.microsoft.com/office/drawing/2014/main" id="{1276106F-7AE1-4392-BDBB-FF4A1DCA8E2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60" name="AutoShape 48" descr="blob:https://web.whatsapp.com/be29627d-1e6d-4193-b1bf-cf85b00559fd">
          <a:extLst>
            <a:ext uri="{FF2B5EF4-FFF2-40B4-BE49-F238E27FC236}">
              <a16:creationId xmlns:a16="http://schemas.microsoft.com/office/drawing/2014/main" id="{CBF16552-B27C-4A14-B420-C49ABB17B47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61" name="AutoShape 47" descr="blob:https://web.whatsapp.com/be29627d-1e6d-4193-b1bf-cf85b00559fd">
          <a:extLst>
            <a:ext uri="{FF2B5EF4-FFF2-40B4-BE49-F238E27FC236}">
              <a16:creationId xmlns:a16="http://schemas.microsoft.com/office/drawing/2014/main" id="{ACA7FF95-0E6F-49BA-BA27-4242CD9890C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62" name="AutoShape 48" descr="blob:https://web.whatsapp.com/be29627d-1e6d-4193-b1bf-cf85b00559fd">
          <a:extLst>
            <a:ext uri="{FF2B5EF4-FFF2-40B4-BE49-F238E27FC236}">
              <a16:creationId xmlns:a16="http://schemas.microsoft.com/office/drawing/2014/main" id="{2CDE86C7-A3A9-406C-B504-2FC00A5C342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63" name="AutoShape 47" descr="blob:https://web.whatsapp.com/be29627d-1e6d-4193-b1bf-cf85b00559fd">
          <a:extLst>
            <a:ext uri="{FF2B5EF4-FFF2-40B4-BE49-F238E27FC236}">
              <a16:creationId xmlns:a16="http://schemas.microsoft.com/office/drawing/2014/main" id="{D10E467E-CE8F-4C3B-B1EB-B7689EC0A5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64" name="AutoShape 48" descr="blob:https://web.whatsapp.com/be29627d-1e6d-4193-b1bf-cf85b00559fd">
          <a:extLst>
            <a:ext uri="{FF2B5EF4-FFF2-40B4-BE49-F238E27FC236}">
              <a16:creationId xmlns:a16="http://schemas.microsoft.com/office/drawing/2014/main" id="{11A7D4E8-44B2-4F99-B288-0C2C5DD5E30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65" name="AutoShape 47" descr="blob:https://web.whatsapp.com/be29627d-1e6d-4193-b1bf-cf85b00559fd">
          <a:extLst>
            <a:ext uri="{FF2B5EF4-FFF2-40B4-BE49-F238E27FC236}">
              <a16:creationId xmlns:a16="http://schemas.microsoft.com/office/drawing/2014/main" id="{BB5A8569-87C2-44A2-AE59-195BFED7853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66" name="AutoShape 48" descr="blob:https://web.whatsapp.com/be29627d-1e6d-4193-b1bf-cf85b00559fd">
          <a:extLst>
            <a:ext uri="{FF2B5EF4-FFF2-40B4-BE49-F238E27FC236}">
              <a16:creationId xmlns:a16="http://schemas.microsoft.com/office/drawing/2014/main" id="{4924AB98-8C97-4D1C-AEB7-CA05D3AA2BE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67" name="AutoShape 47" descr="blob:https://web.whatsapp.com/be29627d-1e6d-4193-b1bf-cf85b00559fd">
          <a:extLst>
            <a:ext uri="{FF2B5EF4-FFF2-40B4-BE49-F238E27FC236}">
              <a16:creationId xmlns:a16="http://schemas.microsoft.com/office/drawing/2014/main" id="{F911232B-897E-4EDC-8041-764786F3E59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68" name="AutoShape 48" descr="blob:https://web.whatsapp.com/be29627d-1e6d-4193-b1bf-cf85b00559fd">
          <a:extLst>
            <a:ext uri="{FF2B5EF4-FFF2-40B4-BE49-F238E27FC236}">
              <a16:creationId xmlns:a16="http://schemas.microsoft.com/office/drawing/2014/main" id="{72D5AB1F-9BC9-4736-881C-FB4F8A1647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69" name="AutoShape 47" descr="blob:https://web.whatsapp.com/be29627d-1e6d-4193-b1bf-cf85b00559fd">
          <a:extLst>
            <a:ext uri="{FF2B5EF4-FFF2-40B4-BE49-F238E27FC236}">
              <a16:creationId xmlns:a16="http://schemas.microsoft.com/office/drawing/2014/main" id="{ED3B3F78-1608-4435-BBCC-6365791D84F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70" name="AutoShape 48" descr="blob:https://web.whatsapp.com/be29627d-1e6d-4193-b1bf-cf85b00559fd">
          <a:extLst>
            <a:ext uri="{FF2B5EF4-FFF2-40B4-BE49-F238E27FC236}">
              <a16:creationId xmlns:a16="http://schemas.microsoft.com/office/drawing/2014/main" id="{AA26FC50-CA18-48FA-8A4E-AEAB0ABD827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71" name="AutoShape 47" descr="blob:https://web.whatsapp.com/be29627d-1e6d-4193-b1bf-cf85b00559fd">
          <a:extLst>
            <a:ext uri="{FF2B5EF4-FFF2-40B4-BE49-F238E27FC236}">
              <a16:creationId xmlns:a16="http://schemas.microsoft.com/office/drawing/2014/main" id="{FED120E9-0957-433A-AE33-8122414B852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72" name="AutoShape 48" descr="blob:https://web.whatsapp.com/be29627d-1e6d-4193-b1bf-cf85b00559fd">
          <a:extLst>
            <a:ext uri="{FF2B5EF4-FFF2-40B4-BE49-F238E27FC236}">
              <a16:creationId xmlns:a16="http://schemas.microsoft.com/office/drawing/2014/main" id="{7B816AF6-6C1F-459D-952A-9C18DCE2AB5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73" name="AutoShape 47" descr="blob:https://web.whatsapp.com/be29627d-1e6d-4193-b1bf-cf85b00559fd">
          <a:extLst>
            <a:ext uri="{FF2B5EF4-FFF2-40B4-BE49-F238E27FC236}">
              <a16:creationId xmlns:a16="http://schemas.microsoft.com/office/drawing/2014/main" id="{2F5DFE7F-1FCF-4CCD-B592-F9A6A49A453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74" name="AutoShape 48" descr="blob:https://web.whatsapp.com/be29627d-1e6d-4193-b1bf-cf85b00559fd">
          <a:extLst>
            <a:ext uri="{FF2B5EF4-FFF2-40B4-BE49-F238E27FC236}">
              <a16:creationId xmlns:a16="http://schemas.microsoft.com/office/drawing/2014/main" id="{381DCEEE-B53A-4389-BB57-A469C85054B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75" name="AutoShape 47" descr="blob:https://web.whatsapp.com/be29627d-1e6d-4193-b1bf-cf85b00559fd">
          <a:extLst>
            <a:ext uri="{FF2B5EF4-FFF2-40B4-BE49-F238E27FC236}">
              <a16:creationId xmlns:a16="http://schemas.microsoft.com/office/drawing/2014/main" id="{ED5C9523-0BCC-4905-B4DA-37795E41F41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76" name="AutoShape 48" descr="blob:https://web.whatsapp.com/be29627d-1e6d-4193-b1bf-cf85b00559fd">
          <a:extLst>
            <a:ext uri="{FF2B5EF4-FFF2-40B4-BE49-F238E27FC236}">
              <a16:creationId xmlns:a16="http://schemas.microsoft.com/office/drawing/2014/main" id="{DD4EE992-DB6E-4387-9E2B-EBDFC2D05D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77" name="AutoShape 47" descr="blob:https://web.whatsapp.com/be29627d-1e6d-4193-b1bf-cf85b00559fd">
          <a:extLst>
            <a:ext uri="{FF2B5EF4-FFF2-40B4-BE49-F238E27FC236}">
              <a16:creationId xmlns:a16="http://schemas.microsoft.com/office/drawing/2014/main" id="{ABA016BE-3DB6-4CE7-B711-C6DCDD8C549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78" name="AutoShape 48" descr="blob:https://web.whatsapp.com/be29627d-1e6d-4193-b1bf-cf85b00559fd">
          <a:extLst>
            <a:ext uri="{FF2B5EF4-FFF2-40B4-BE49-F238E27FC236}">
              <a16:creationId xmlns:a16="http://schemas.microsoft.com/office/drawing/2014/main" id="{413755A7-D314-48C0-8AAD-975A7292F07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79" name="AutoShape 47" descr="blob:https://web.whatsapp.com/be29627d-1e6d-4193-b1bf-cf85b00559fd">
          <a:extLst>
            <a:ext uri="{FF2B5EF4-FFF2-40B4-BE49-F238E27FC236}">
              <a16:creationId xmlns:a16="http://schemas.microsoft.com/office/drawing/2014/main" id="{35CF63C1-9512-4F07-B284-54DBBD7140E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80" name="AutoShape 48" descr="blob:https://web.whatsapp.com/be29627d-1e6d-4193-b1bf-cf85b00559fd">
          <a:extLst>
            <a:ext uri="{FF2B5EF4-FFF2-40B4-BE49-F238E27FC236}">
              <a16:creationId xmlns:a16="http://schemas.microsoft.com/office/drawing/2014/main" id="{92F227B6-99BC-42F8-ACB0-571078BE7EB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81" name="AutoShape 47" descr="blob:https://web.whatsapp.com/be29627d-1e6d-4193-b1bf-cf85b00559fd">
          <a:extLst>
            <a:ext uri="{FF2B5EF4-FFF2-40B4-BE49-F238E27FC236}">
              <a16:creationId xmlns:a16="http://schemas.microsoft.com/office/drawing/2014/main" id="{80DB3C06-ADA7-476D-A723-3E447985AA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82" name="AutoShape 48" descr="blob:https://web.whatsapp.com/be29627d-1e6d-4193-b1bf-cf85b00559fd">
          <a:extLst>
            <a:ext uri="{FF2B5EF4-FFF2-40B4-BE49-F238E27FC236}">
              <a16:creationId xmlns:a16="http://schemas.microsoft.com/office/drawing/2014/main" id="{4735E89B-EEFE-4E91-86F8-89B4E20213F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83" name="AutoShape 47" descr="blob:https://web.whatsapp.com/be29627d-1e6d-4193-b1bf-cf85b00559fd">
          <a:extLst>
            <a:ext uri="{FF2B5EF4-FFF2-40B4-BE49-F238E27FC236}">
              <a16:creationId xmlns:a16="http://schemas.microsoft.com/office/drawing/2014/main" id="{75D0701A-897B-4CF5-892B-8D0D4A1F76E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84" name="AutoShape 48" descr="blob:https://web.whatsapp.com/be29627d-1e6d-4193-b1bf-cf85b00559fd">
          <a:extLst>
            <a:ext uri="{FF2B5EF4-FFF2-40B4-BE49-F238E27FC236}">
              <a16:creationId xmlns:a16="http://schemas.microsoft.com/office/drawing/2014/main" id="{3E70A631-9DB3-46BB-AB59-D6016ACA89E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85" name="AutoShape 47" descr="blob:https://web.whatsapp.com/be29627d-1e6d-4193-b1bf-cf85b00559fd">
          <a:extLst>
            <a:ext uri="{FF2B5EF4-FFF2-40B4-BE49-F238E27FC236}">
              <a16:creationId xmlns:a16="http://schemas.microsoft.com/office/drawing/2014/main" id="{FC0D0A0D-1A0B-48B9-9C9D-27572E2F5C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86" name="AutoShape 48" descr="blob:https://web.whatsapp.com/be29627d-1e6d-4193-b1bf-cf85b00559fd">
          <a:extLst>
            <a:ext uri="{FF2B5EF4-FFF2-40B4-BE49-F238E27FC236}">
              <a16:creationId xmlns:a16="http://schemas.microsoft.com/office/drawing/2014/main" id="{B8EADD81-01B1-4BB7-988E-D1B5E19136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87" name="AutoShape 47" descr="blob:https://web.whatsapp.com/be29627d-1e6d-4193-b1bf-cf85b00559fd">
          <a:extLst>
            <a:ext uri="{FF2B5EF4-FFF2-40B4-BE49-F238E27FC236}">
              <a16:creationId xmlns:a16="http://schemas.microsoft.com/office/drawing/2014/main" id="{7CFCC3F5-A292-492A-A139-ECD385D97B4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88" name="AutoShape 48" descr="blob:https://web.whatsapp.com/be29627d-1e6d-4193-b1bf-cf85b00559fd">
          <a:extLst>
            <a:ext uri="{FF2B5EF4-FFF2-40B4-BE49-F238E27FC236}">
              <a16:creationId xmlns:a16="http://schemas.microsoft.com/office/drawing/2014/main" id="{04D16E4C-C709-45DB-BE5B-E8035C687AC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89" name="AutoShape 47" descr="blob:https://web.whatsapp.com/be29627d-1e6d-4193-b1bf-cf85b00559fd">
          <a:extLst>
            <a:ext uri="{FF2B5EF4-FFF2-40B4-BE49-F238E27FC236}">
              <a16:creationId xmlns:a16="http://schemas.microsoft.com/office/drawing/2014/main" id="{DDB22408-2DA3-4A09-BE98-A728903A833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90" name="AutoShape 48" descr="blob:https://web.whatsapp.com/be29627d-1e6d-4193-b1bf-cf85b00559fd">
          <a:extLst>
            <a:ext uri="{FF2B5EF4-FFF2-40B4-BE49-F238E27FC236}">
              <a16:creationId xmlns:a16="http://schemas.microsoft.com/office/drawing/2014/main" id="{1EE86885-E01D-41EF-A355-A5FCBEB9BD1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91" name="AutoShape 47" descr="blob:https://web.whatsapp.com/be29627d-1e6d-4193-b1bf-cf85b00559fd">
          <a:extLst>
            <a:ext uri="{FF2B5EF4-FFF2-40B4-BE49-F238E27FC236}">
              <a16:creationId xmlns:a16="http://schemas.microsoft.com/office/drawing/2014/main" id="{D726DB9F-D59B-48BA-A175-E29584C8C68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92" name="AutoShape 48" descr="blob:https://web.whatsapp.com/be29627d-1e6d-4193-b1bf-cf85b00559fd">
          <a:extLst>
            <a:ext uri="{FF2B5EF4-FFF2-40B4-BE49-F238E27FC236}">
              <a16:creationId xmlns:a16="http://schemas.microsoft.com/office/drawing/2014/main" id="{EB115BB7-33B8-4F61-939A-16B273F3469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93" name="AutoShape 47" descr="blob:https://web.whatsapp.com/be29627d-1e6d-4193-b1bf-cf85b00559fd">
          <a:extLst>
            <a:ext uri="{FF2B5EF4-FFF2-40B4-BE49-F238E27FC236}">
              <a16:creationId xmlns:a16="http://schemas.microsoft.com/office/drawing/2014/main" id="{A32F2176-D5DC-462A-A85F-320A4208C39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94" name="AutoShape 48" descr="blob:https://web.whatsapp.com/be29627d-1e6d-4193-b1bf-cf85b00559fd">
          <a:extLst>
            <a:ext uri="{FF2B5EF4-FFF2-40B4-BE49-F238E27FC236}">
              <a16:creationId xmlns:a16="http://schemas.microsoft.com/office/drawing/2014/main" id="{08534661-59A9-44DA-BA39-FE5CDDD83C5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95" name="AutoShape 47" descr="blob:https://web.whatsapp.com/be29627d-1e6d-4193-b1bf-cf85b00559fd">
          <a:extLst>
            <a:ext uri="{FF2B5EF4-FFF2-40B4-BE49-F238E27FC236}">
              <a16:creationId xmlns:a16="http://schemas.microsoft.com/office/drawing/2014/main" id="{FBEDD4B8-314F-4E20-AAC3-D99493A677D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96" name="AutoShape 48" descr="blob:https://web.whatsapp.com/be29627d-1e6d-4193-b1bf-cf85b00559fd">
          <a:extLst>
            <a:ext uri="{FF2B5EF4-FFF2-40B4-BE49-F238E27FC236}">
              <a16:creationId xmlns:a16="http://schemas.microsoft.com/office/drawing/2014/main" id="{2F173000-88E3-4485-B8AB-B5B4F021514B}"/>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97" name="AutoShape 47" descr="blob:https://web.whatsapp.com/be29627d-1e6d-4193-b1bf-cf85b00559fd">
          <a:extLst>
            <a:ext uri="{FF2B5EF4-FFF2-40B4-BE49-F238E27FC236}">
              <a16:creationId xmlns:a16="http://schemas.microsoft.com/office/drawing/2014/main" id="{06FF9E35-10B2-4A1D-90A2-3B25C8C5765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98" name="AutoShape 48" descr="blob:https://web.whatsapp.com/be29627d-1e6d-4193-b1bf-cf85b00559fd">
          <a:extLst>
            <a:ext uri="{FF2B5EF4-FFF2-40B4-BE49-F238E27FC236}">
              <a16:creationId xmlns:a16="http://schemas.microsoft.com/office/drawing/2014/main" id="{63C8221F-EA69-46AD-9481-C1D1C05583D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699" name="AutoShape 47" descr="blob:https://web.whatsapp.com/be29627d-1e6d-4193-b1bf-cf85b00559fd">
          <a:extLst>
            <a:ext uri="{FF2B5EF4-FFF2-40B4-BE49-F238E27FC236}">
              <a16:creationId xmlns:a16="http://schemas.microsoft.com/office/drawing/2014/main" id="{948D356F-A28B-4F0C-9B65-C5C4B0A8C8D8}"/>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00" name="AutoShape 48" descr="blob:https://web.whatsapp.com/be29627d-1e6d-4193-b1bf-cf85b00559fd">
          <a:extLst>
            <a:ext uri="{FF2B5EF4-FFF2-40B4-BE49-F238E27FC236}">
              <a16:creationId xmlns:a16="http://schemas.microsoft.com/office/drawing/2014/main" id="{A21727DE-5A82-4B0F-A9B4-C7A348F6910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01" name="AutoShape 47" descr="blob:https://web.whatsapp.com/be29627d-1e6d-4193-b1bf-cf85b00559fd">
          <a:extLst>
            <a:ext uri="{FF2B5EF4-FFF2-40B4-BE49-F238E27FC236}">
              <a16:creationId xmlns:a16="http://schemas.microsoft.com/office/drawing/2014/main" id="{BD8D9407-005A-4DDC-BF3F-10A14644CA8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02" name="AutoShape 48" descr="blob:https://web.whatsapp.com/be29627d-1e6d-4193-b1bf-cf85b00559fd">
          <a:extLst>
            <a:ext uri="{FF2B5EF4-FFF2-40B4-BE49-F238E27FC236}">
              <a16:creationId xmlns:a16="http://schemas.microsoft.com/office/drawing/2014/main" id="{448DD26F-4815-4752-9B4D-76147C127ED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03" name="AutoShape 47" descr="blob:https://web.whatsapp.com/be29627d-1e6d-4193-b1bf-cf85b00559fd">
          <a:extLst>
            <a:ext uri="{FF2B5EF4-FFF2-40B4-BE49-F238E27FC236}">
              <a16:creationId xmlns:a16="http://schemas.microsoft.com/office/drawing/2014/main" id="{B05A3B4E-A53D-4FD1-AB3C-07439F153F5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04" name="AutoShape 48" descr="blob:https://web.whatsapp.com/be29627d-1e6d-4193-b1bf-cf85b00559fd">
          <a:extLst>
            <a:ext uri="{FF2B5EF4-FFF2-40B4-BE49-F238E27FC236}">
              <a16:creationId xmlns:a16="http://schemas.microsoft.com/office/drawing/2014/main" id="{62BF9481-6560-4BA5-8972-28544D89A64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05" name="AutoShape 47" descr="blob:https://web.whatsapp.com/be29627d-1e6d-4193-b1bf-cf85b00559fd">
          <a:extLst>
            <a:ext uri="{FF2B5EF4-FFF2-40B4-BE49-F238E27FC236}">
              <a16:creationId xmlns:a16="http://schemas.microsoft.com/office/drawing/2014/main" id="{04B7312E-538E-4710-BD26-E2EAD1811D4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06" name="AutoShape 48" descr="blob:https://web.whatsapp.com/be29627d-1e6d-4193-b1bf-cf85b00559fd">
          <a:extLst>
            <a:ext uri="{FF2B5EF4-FFF2-40B4-BE49-F238E27FC236}">
              <a16:creationId xmlns:a16="http://schemas.microsoft.com/office/drawing/2014/main" id="{68C91E31-3BCD-4BCD-A415-C26D802C33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07" name="AutoShape 47" descr="blob:https://web.whatsapp.com/be29627d-1e6d-4193-b1bf-cf85b00559fd">
          <a:extLst>
            <a:ext uri="{FF2B5EF4-FFF2-40B4-BE49-F238E27FC236}">
              <a16:creationId xmlns:a16="http://schemas.microsoft.com/office/drawing/2014/main" id="{7A7A0C41-83C2-4165-B40B-F81D5A65930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08" name="AutoShape 48" descr="blob:https://web.whatsapp.com/be29627d-1e6d-4193-b1bf-cf85b00559fd">
          <a:extLst>
            <a:ext uri="{FF2B5EF4-FFF2-40B4-BE49-F238E27FC236}">
              <a16:creationId xmlns:a16="http://schemas.microsoft.com/office/drawing/2014/main" id="{53040A3A-07DD-4ACA-9E91-56775F7EFB5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09" name="AutoShape 47" descr="blob:https://web.whatsapp.com/be29627d-1e6d-4193-b1bf-cf85b00559fd">
          <a:extLst>
            <a:ext uri="{FF2B5EF4-FFF2-40B4-BE49-F238E27FC236}">
              <a16:creationId xmlns:a16="http://schemas.microsoft.com/office/drawing/2014/main" id="{0007606D-27DA-45EC-A9E6-D6CDEF9CA25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10" name="AutoShape 48" descr="blob:https://web.whatsapp.com/be29627d-1e6d-4193-b1bf-cf85b00559fd">
          <a:extLst>
            <a:ext uri="{FF2B5EF4-FFF2-40B4-BE49-F238E27FC236}">
              <a16:creationId xmlns:a16="http://schemas.microsoft.com/office/drawing/2014/main" id="{C5D781EC-64D4-487F-89DB-E45E8D12DDF2}"/>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11" name="AutoShape 47" descr="blob:https://web.whatsapp.com/be29627d-1e6d-4193-b1bf-cf85b00559fd">
          <a:extLst>
            <a:ext uri="{FF2B5EF4-FFF2-40B4-BE49-F238E27FC236}">
              <a16:creationId xmlns:a16="http://schemas.microsoft.com/office/drawing/2014/main" id="{E19D4CC9-7BA3-417A-9E93-EA5CA83176CD}"/>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12" name="AutoShape 48" descr="blob:https://web.whatsapp.com/be29627d-1e6d-4193-b1bf-cf85b00559fd">
          <a:extLst>
            <a:ext uri="{FF2B5EF4-FFF2-40B4-BE49-F238E27FC236}">
              <a16:creationId xmlns:a16="http://schemas.microsoft.com/office/drawing/2014/main" id="{181B827B-0740-4D9E-9847-35FF39911F8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13" name="AutoShape 47" descr="blob:https://web.whatsapp.com/be29627d-1e6d-4193-b1bf-cf85b00559fd">
          <a:extLst>
            <a:ext uri="{FF2B5EF4-FFF2-40B4-BE49-F238E27FC236}">
              <a16:creationId xmlns:a16="http://schemas.microsoft.com/office/drawing/2014/main" id="{512CAEE4-E847-42B6-B820-D444062ECA36}"/>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14" name="AutoShape 48" descr="blob:https://web.whatsapp.com/be29627d-1e6d-4193-b1bf-cf85b00559fd">
          <a:extLst>
            <a:ext uri="{FF2B5EF4-FFF2-40B4-BE49-F238E27FC236}">
              <a16:creationId xmlns:a16="http://schemas.microsoft.com/office/drawing/2014/main" id="{4B2508F0-4E09-4A54-A3F2-247A5042CF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15" name="AutoShape 47" descr="blob:https://web.whatsapp.com/be29627d-1e6d-4193-b1bf-cf85b00559fd">
          <a:extLst>
            <a:ext uri="{FF2B5EF4-FFF2-40B4-BE49-F238E27FC236}">
              <a16:creationId xmlns:a16="http://schemas.microsoft.com/office/drawing/2014/main" id="{2F827008-91DC-4454-B74A-01AB8E72EC9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16" name="AutoShape 48" descr="blob:https://web.whatsapp.com/be29627d-1e6d-4193-b1bf-cf85b00559fd">
          <a:extLst>
            <a:ext uri="{FF2B5EF4-FFF2-40B4-BE49-F238E27FC236}">
              <a16:creationId xmlns:a16="http://schemas.microsoft.com/office/drawing/2014/main" id="{4A740544-907D-4240-9AF9-D232FE39E3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17" name="AutoShape 47" descr="blob:https://web.whatsapp.com/be29627d-1e6d-4193-b1bf-cf85b00559fd">
          <a:extLst>
            <a:ext uri="{FF2B5EF4-FFF2-40B4-BE49-F238E27FC236}">
              <a16:creationId xmlns:a16="http://schemas.microsoft.com/office/drawing/2014/main" id="{6CECC792-11EA-4E3A-9A55-2C32A510346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18" name="AutoShape 48" descr="blob:https://web.whatsapp.com/be29627d-1e6d-4193-b1bf-cf85b00559fd">
          <a:extLst>
            <a:ext uri="{FF2B5EF4-FFF2-40B4-BE49-F238E27FC236}">
              <a16:creationId xmlns:a16="http://schemas.microsoft.com/office/drawing/2014/main" id="{71C30080-26C0-4C29-B41A-ED6B090952F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19" name="AutoShape 47" descr="blob:https://web.whatsapp.com/be29627d-1e6d-4193-b1bf-cf85b00559fd">
          <a:extLst>
            <a:ext uri="{FF2B5EF4-FFF2-40B4-BE49-F238E27FC236}">
              <a16:creationId xmlns:a16="http://schemas.microsoft.com/office/drawing/2014/main" id="{2A2BC5D4-B374-4CBF-A04E-E32AC723E21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20" name="AutoShape 48" descr="blob:https://web.whatsapp.com/be29627d-1e6d-4193-b1bf-cf85b00559fd">
          <a:extLst>
            <a:ext uri="{FF2B5EF4-FFF2-40B4-BE49-F238E27FC236}">
              <a16:creationId xmlns:a16="http://schemas.microsoft.com/office/drawing/2014/main" id="{951685EF-8140-468C-A9EB-94286246F41A}"/>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21" name="AutoShape 47" descr="blob:https://web.whatsapp.com/be29627d-1e6d-4193-b1bf-cf85b00559fd">
          <a:extLst>
            <a:ext uri="{FF2B5EF4-FFF2-40B4-BE49-F238E27FC236}">
              <a16:creationId xmlns:a16="http://schemas.microsoft.com/office/drawing/2014/main" id="{914030FC-6FA3-4091-B810-5B21A2F67DA7}"/>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22" name="AutoShape 48" descr="blob:https://web.whatsapp.com/be29627d-1e6d-4193-b1bf-cf85b00559fd">
          <a:extLst>
            <a:ext uri="{FF2B5EF4-FFF2-40B4-BE49-F238E27FC236}">
              <a16:creationId xmlns:a16="http://schemas.microsoft.com/office/drawing/2014/main" id="{FB5C2CA5-9B96-4FB6-BE09-CDB07D925F2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23" name="AutoShape 47" descr="blob:https://web.whatsapp.com/be29627d-1e6d-4193-b1bf-cf85b00559fd">
          <a:extLst>
            <a:ext uri="{FF2B5EF4-FFF2-40B4-BE49-F238E27FC236}">
              <a16:creationId xmlns:a16="http://schemas.microsoft.com/office/drawing/2014/main" id="{47742047-08D5-4A6E-90E1-1FE7BC02441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24" name="AutoShape 48" descr="blob:https://web.whatsapp.com/be29627d-1e6d-4193-b1bf-cf85b00559fd">
          <a:extLst>
            <a:ext uri="{FF2B5EF4-FFF2-40B4-BE49-F238E27FC236}">
              <a16:creationId xmlns:a16="http://schemas.microsoft.com/office/drawing/2014/main" id="{470E26BC-DE69-4163-BC6F-2808189A4A5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25" name="AutoShape 47" descr="blob:https://web.whatsapp.com/be29627d-1e6d-4193-b1bf-cf85b00559fd">
          <a:extLst>
            <a:ext uri="{FF2B5EF4-FFF2-40B4-BE49-F238E27FC236}">
              <a16:creationId xmlns:a16="http://schemas.microsoft.com/office/drawing/2014/main" id="{7B8C2757-942F-4E20-8FC6-819231CCEBC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26" name="AutoShape 48" descr="blob:https://web.whatsapp.com/be29627d-1e6d-4193-b1bf-cf85b00559fd">
          <a:extLst>
            <a:ext uri="{FF2B5EF4-FFF2-40B4-BE49-F238E27FC236}">
              <a16:creationId xmlns:a16="http://schemas.microsoft.com/office/drawing/2014/main" id="{708873D4-2A77-4116-95CF-A3308EB57840}"/>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27" name="AutoShape 47" descr="blob:https://web.whatsapp.com/be29627d-1e6d-4193-b1bf-cf85b00559fd">
          <a:extLst>
            <a:ext uri="{FF2B5EF4-FFF2-40B4-BE49-F238E27FC236}">
              <a16:creationId xmlns:a16="http://schemas.microsoft.com/office/drawing/2014/main" id="{2B1F34A0-9965-41FE-9403-E566AC20A7E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28" name="AutoShape 48" descr="blob:https://web.whatsapp.com/be29627d-1e6d-4193-b1bf-cf85b00559fd">
          <a:extLst>
            <a:ext uri="{FF2B5EF4-FFF2-40B4-BE49-F238E27FC236}">
              <a16:creationId xmlns:a16="http://schemas.microsoft.com/office/drawing/2014/main" id="{AA2D4EC7-FF05-445F-834A-4BA09C63CDD1}"/>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29" name="AutoShape 47" descr="blob:https://web.whatsapp.com/be29627d-1e6d-4193-b1bf-cf85b00559fd">
          <a:extLst>
            <a:ext uri="{FF2B5EF4-FFF2-40B4-BE49-F238E27FC236}">
              <a16:creationId xmlns:a16="http://schemas.microsoft.com/office/drawing/2014/main" id="{077BF347-D047-46A8-8D8A-28F60212F52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30" name="AutoShape 48" descr="blob:https://web.whatsapp.com/be29627d-1e6d-4193-b1bf-cf85b00559fd">
          <a:extLst>
            <a:ext uri="{FF2B5EF4-FFF2-40B4-BE49-F238E27FC236}">
              <a16:creationId xmlns:a16="http://schemas.microsoft.com/office/drawing/2014/main" id="{C0A8B412-AF90-42BD-B90C-A2C33A64461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31" name="AutoShape 47" descr="blob:https://web.whatsapp.com/be29627d-1e6d-4193-b1bf-cf85b00559fd">
          <a:extLst>
            <a:ext uri="{FF2B5EF4-FFF2-40B4-BE49-F238E27FC236}">
              <a16:creationId xmlns:a16="http://schemas.microsoft.com/office/drawing/2014/main" id="{05BA41F6-5057-4C9C-BBFC-7BE092C235A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32" name="AutoShape 48" descr="blob:https://web.whatsapp.com/be29627d-1e6d-4193-b1bf-cf85b00559fd">
          <a:extLst>
            <a:ext uri="{FF2B5EF4-FFF2-40B4-BE49-F238E27FC236}">
              <a16:creationId xmlns:a16="http://schemas.microsoft.com/office/drawing/2014/main" id="{368F0CEF-C6FE-4BD0-A3CA-FDA0A8E4D92F}"/>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33" name="AutoShape 47" descr="blob:https://web.whatsapp.com/be29627d-1e6d-4193-b1bf-cf85b00559fd">
          <a:extLst>
            <a:ext uri="{FF2B5EF4-FFF2-40B4-BE49-F238E27FC236}">
              <a16:creationId xmlns:a16="http://schemas.microsoft.com/office/drawing/2014/main" id="{893AEFF6-D18C-40E0-92B9-B8990CD17E85}"/>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34" name="AutoShape 48" descr="blob:https://web.whatsapp.com/be29627d-1e6d-4193-b1bf-cf85b00559fd">
          <a:extLst>
            <a:ext uri="{FF2B5EF4-FFF2-40B4-BE49-F238E27FC236}">
              <a16:creationId xmlns:a16="http://schemas.microsoft.com/office/drawing/2014/main" id="{1492C1C8-512A-4EC8-9DAC-6C448C95FB7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35" name="AutoShape 47" descr="blob:https://web.whatsapp.com/be29627d-1e6d-4193-b1bf-cf85b00559fd">
          <a:extLst>
            <a:ext uri="{FF2B5EF4-FFF2-40B4-BE49-F238E27FC236}">
              <a16:creationId xmlns:a16="http://schemas.microsoft.com/office/drawing/2014/main" id="{F00ACFE6-AEA9-43F2-B4A2-6040F2B6A2E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36" name="AutoShape 48" descr="blob:https://web.whatsapp.com/be29627d-1e6d-4193-b1bf-cf85b00559fd">
          <a:extLst>
            <a:ext uri="{FF2B5EF4-FFF2-40B4-BE49-F238E27FC236}">
              <a16:creationId xmlns:a16="http://schemas.microsoft.com/office/drawing/2014/main" id="{1FE792BD-5FDF-40AB-BA35-8F644A3DE7B4}"/>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37" name="AutoShape 47" descr="blob:https://web.whatsapp.com/be29627d-1e6d-4193-b1bf-cf85b00559fd">
          <a:extLst>
            <a:ext uri="{FF2B5EF4-FFF2-40B4-BE49-F238E27FC236}">
              <a16:creationId xmlns:a16="http://schemas.microsoft.com/office/drawing/2014/main" id="{64B7D274-27FA-45DA-BEFC-47ABA72D8383}"/>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38" name="AutoShape 48" descr="blob:https://web.whatsapp.com/be29627d-1e6d-4193-b1bf-cf85b00559fd">
          <a:extLst>
            <a:ext uri="{FF2B5EF4-FFF2-40B4-BE49-F238E27FC236}">
              <a16:creationId xmlns:a16="http://schemas.microsoft.com/office/drawing/2014/main" id="{F67DBE8F-E27B-483D-9848-93B1D98F1B8E}"/>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39" name="AutoShape 47" descr="blob:https://web.whatsapp.com/be29627d-1e6d-4193-b1bf-cf85b00559fd">
          <a:extLst>
            <a:ext uri="{FF2B5EF4-FFF2-40B4-BE49-F238E27FC236}">
              <a16:creationId xmlns:a16="http://schemas.microsoft.com/office/drawing/2014/main" id="{B6D80DB4-21BE-489E-9FA1-4A5447B2633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40" name="AutoShape 48" descr="blob:https://web.whatsapp.com/be29627d-1e6d-4193-b1bf-cf85b00559fd">
          <a:extLst>
            <a:ext uri="{FF2B5EF4-FFF2-40B4-BE49-F238E27FC236}">
              <a16:creationId xmlns:a16="http://schemas.microsoft.com/office/drawing/2014/main" id="{F432FAA0-8413-45F7-BC73-D79483689029}"/>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41" name="AutoShape 47" descr="blob:https://web.whatsapp.com/be29627d-1e6d-4193-b1bf-cf85b00559fd">
          <a:extLst>
            <a:ext uri="{FF2B5EF4-FFF2-40B4-BE49-F238E27FC236}">
              <a16:creationId xmlns:a16="http://schemas.microsoft.com/office/drawing/2014/main" id="{2C973C7E-8747-4521-8CB3-A46412F330B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289</xdr:row>
      <xdr:rowOff>0</xdr:rowOff>
    </xdr:from>
    <xdr:ext cx="304800" cy="305359"/>
    <xdr:sp macro="" textlink="">
      <xdr:nvSpPr>
        <xdr:cNvPr id="5742" name="AutoShape 48" descr="blob:https://web.whatsapp.com/be29627d-1e6d-4193-b1bf-cf85b00559fd">
          <a:extLst>
            <a:ext uri="{FF2B5EF4-FFF2-40B4-BE49-F238E27FC236}">
              <a16:creationId xmlns:a16="http://schemas.microsoft.com/office/drawing/2014/main" id="{89D25338-5C35-461F-A251-B9D06E17BBEC}"/>
            </a:ext>
          </a:extLst>
        </xdr:cNvPr>
        <xdr:cNvSpPr>
          <a:spLocks noChangeAspect="1" noChangeArrowheads="1"/>
        </xdr:cNvSpPr>
      </xdr:nvSpPr>
      <xdr:spPr bwMode="auto">
        <a:xfrm>
          <a:off x="10248900" y="65608200"/>
          <a:ext cx="304800" cy="3053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194733</xdr:colOff>
      <xdr:row>317</xdr:row>
      <xdr:rowOff>135467</xdr:rowOff>
    </xdr:from>
    <xdr:to>
      <xdr:col>3</xdr:col>
      <xdr:colOff>319617</xdr:colOff>
      <xdr:row>317</xdr:row>
      <xdr:rowOff>663152</xdr:rowOff>
    </xdr:to>
    <xdr:pic>
      <xdr:nvPicPr>
        <xdr:cNvPr id="5743" name="Imagen 5742">
          <a:extLst>
            <a:ext uri="{FF2B5EF4-FFF2-40B4-BE49-F238E27FC236}">
              <a16:creationId xmlns:a16="http://schemas.microsoft.com/office/drawing/2014/main" id="{C2669D32-7751-E12A-7CD4-AFC0C808EA5D}"/>
            </a:ext>
          </a:extLst>
        </xdr:cNvPr>
        <xdr:cNvPicPr>
          <a:picLocks noChangeAspect="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tretch>
          <a:fillRect/>
        </a:stretch>
      </xdr:blipFill>
      <xdr:spPr>
        <a:xfrm>
          <a:off x="279400" y="90991267"/>
          <a:ext cx="1327150" cy="527685"/>
        </a:xfrm>
        <a:prstGeom prst="rect">
          <a:avLst/>
        </a:prstGeom>
      </xdr:spPr>
    </xdr:pic>
    <xdr:clientData/>
  </xdr:twoCellAnchor>
  <xdr:twoCellAnchor>
    <xdr:from>
      <xdr:col>1</xdr:col>
      <xdr:colOff>0</xdr:colOff>
      <xdr:row>1</xdr:row>
      <xdr:rowOff>0</xdr:rowOff>
    </xdr:from>
    <xdr:to>
      <xdr:col>9</xdr:col>
      <xdr:colOff>1346199</xdr:colOff>
      <xdr:row>6</xdr:row>
      <xdr:rowOff>516467</xdr:rowOff>
    </xdr:to>
    <xdr:grpSp>
      <xdr:nvGrpSpPr>
        <xdr:cNvPr id="5744" name="Grupo 5743">
          <a:extLst>
            <a:ext uri="{FF2B5EF4-FFF2-40B4-BE49-F238E27FC236}">
              <a16:creationId xmlns:a16="http://schemas.microsoft.com/office/drawing/2014/main" id="{B10A363A-BFC6-B675-3D7F-55055BE7F564}"/>
            </a:ext>
          </a:extLst>
        </xdr:cNvPr>
        <xdr:cNvGrpSpPr/>
      </xdr:nvGrpSpPr>
      <xdr:grpSpPr>
        <a:xfrm>
          <a:off x="84667" y="186267"/>
          <a:ext cx="9846732" cy="1193800"/>
          <a:chOff x="9053" y="-54320"/>
          <a:chExt cx="7641427" cy="1028700"/>
        </a:xfrm>
      </xdr:grpSpPr>
      <xdr:sp macro="" textlink="">
        <xdr:nvSpPr>
          <xdr:cNvPr id="5745" name="Cuadro de texto 2">
            <a:extLst>
              <a:ext uri="{FF2B5EF4-FFF2-40B4-BE49-F238E27FC236}">
                <a16:creationId xmlns:a16="http://schemas.microsoft.com/office/drawing/2014/main" id="{E0E4F20B-4BC3-9E36-B93F-6EC26CF11DA8}"/>
              </a:ext>
            </a:extLst>
          </xdr:cNvPr>
          <xdr:cNvSpPr txBox="1">
            <a:spLocks noChangeArrowheads="1"/>
          </xdr:cNvSpPr>
        </xdr:nvSpPr>
        <xdr:spPr bwMode="auto">
          <a:xfrm>
            <a:off x="2628900" y="228600"/>
            <a:ext cx="5021580" cy="619125"/>
          </a:xfrm>
          <a:prstGeom prst="rect">
            <a:avLst/>
          </a:prstGeom>
          <a:solidFill>
            <a:srgbClr val="FFFFFF"/>
          </a:solidFill>
          <a:ln w="9525">
            <a:solidFill>
              <a:schemeClr val="bg1"/>
            </a:solidFill>
            <a:miter lim="800000"/>
            <a:headEnd/>
            <a:tailEnd/>
          </a:ln>
        </xdr:spPr>
        <xdr:txBody>
          <a:bodyPr rot="0" vert="horz" wrap="square" lIns="91440" tIns="45720" rIns="91440" bIns="45720" anchor="t" anchorCtr="0">
            <a:noAutofit/>
          </a:bodyPr>
          <a:lstStyle/>
          <a:p>
            <a:pPr algn="ctr"/>
            <a:r>
              <a:rPr lang="es-CO" sz="1100">
                <a:solidFill>
                  <a:srgbClr val="1F4E79"/>
                </a:solidFill>
                <a:effectLst/>
                <a:latin typeface="Directive Four"/>
                <a:ea typeface="Calibri" panose="020F0502020204030204" pitchFamily="34" charset="0"/>
                <a:cs typeface="Arial" panose="020B0604020202020204" pitchFamily="34" charset="0"/>
              </a:rPr>
              <a:t>ESCUELA COLOMBIANA DE ENTRENAMIENTO</a:t>
            </a:r>
            <a:r>
              <a:rPr lang="es-CO" sz="1100">
                <a:solidFill>
                  <a:srgbClr val="1F4E79"/>
                </a:solidFill>
                <a:effectLst/>
                <a:latin typeface="Calibri" panose="020F0502020204030204" pitchFamily="34" charset="0"/>
                <a:ea typeface="Calibri" panose="020F0502020204030204" pitchFamily="34" charset="0"/>
                <a:cs typeface="Arial" panose="020B0604020202020204" pitchFamily="34" charset="0"/>
              </a:rPr>
              <a:t> </a:t>
            </a:r>
            <a:r>
              <a:rPr lang="es-CO" sz="1100">
                <a:solidFill>
                  <a:srgbClr val="1F4E79"/>
                </a:solidFill>
                <a:effectLst/>
                <a:latin typeface="Directive Four"/>
                <a:ea typeface="Calibri" panose="020F0502020204030204" pitchFamily="34" charset="0"/>
                <a:cs typeface="Arial" panose="020B0604020202020204" pitchFamily="34" charset="0"/>
              </a:rPr>
              <a:t>AERONAUTICO SAS</a:t>
            </a:r>
            <a:r>
              <a:rPr lang="es-CO" sz="1100">
                <a:solidFill>
                  <a:srgbClr val="1F4E79"/>
                </a:solidFill>
                <a:effectLst/>
                <a:latin typeface="Calibri" panose="020F0502020204030204" pitchFamily="34" charset="0"/>
                <a:ea typeface="Calibri" panose="020F0502020204030204" pitchFamily="34" charset="0"/>
                <a:cs typeface="Arial" panose="020B0604020202020204" pitchFamily="34" charset="0"/>
              </a:rPr>
              <a:t>                                                                         </a:t>
            </a:r>
            <a:r>
              <a:rPr lang="es-CO" sz="1100">
                <a:solidFill>
                  <a:srgbClr val="1F4E79"/>
                </a:solidFill>
                <a:effectLst/>
                <a:latin typeface="Directive Four"/>
                <a:ea typeface="Calibri" panose="020F0502020204030204" pitchFamily="34" charset="0"/>
                <a:cs typeface="Arial" panose="020B0604020202020204" pitchFamily="34" charset="0"/>
              </a:rPr>
              <a:t>RESOLUCION 1660 CCI-074</a:t>
            </a:r>
            <a:endParaRPr lang="es-CO" sz="1100">
              <a:effectLst/>
              <a:latin typeface="Calibri" panose="020F0502020204030204" pitchFamily="34" charset="0"/>
              <a:ea typeface="Calibri" panose="020F0502020204030204" pitchFamily="34" charset="0"/>
              <a:cs typeface="Arial" panose="020B0604020202020204" pitchFamily="34" charset="0"/>
            </a:endParaRPr>
          </a:p>
          <a:p>
            <a:pPr algn="ctr"/>
            <a:r>
              <a:rPr lang="es-CO" sz="1100">
                <a:solidFill>
                  <a:srgbClr val="1F4E79"/>
                </a:solidFill>
                <a:effectLst/>
                <a:latin typeface="Directive Four"/>
                <a:ea typeface="Calibri" panose="020F0502020204030204" pitchFamily="34" charset="0"/>
                <a:cs typeface="Arial" panose="020B0604020202020204" pitchFamily="34" charset="0"/>
              </a:rPr>
              <a:t>NIT 900.635.837-8</a:t>
            </a:r>
            <a:endParaRPr lang="es-CO" sz="1100">
              <a:effectLst/>
              <a:latin typeface="Calibri" panose="020F0502020204030204" pitchFamily="34" charset="0"/>
              <a:ea typeface="Calibri" panose="020F0502020204030204" pitchFamily="34" charset="0"/>
              <a:cs typeface="Arial" panose="020B0604020202020204" pitchFamily="34" charset="0"/>
            </a:endParaRPr>
          </a:p>
          <a:p>
            <a:r>
              <a:rPr lang="es-ES" sz="1100">
                <a:effectLst/>
                <a:latin typeface="Arial MT"/>
                <a:ea typeface="Arial MT"/>
                <a:cs typeface="Arial MT"/>
              </a:rPr>
              <a:t> </a:t>
            </a:r>
            <a:endParaRPr lang="es-CO" sz="1100">
              <a:effectLst/>
              <a:latin typeface="Arial MT"/>
              <a:ea typeface="Arial MT"/>
              <a:cs typeface="Arial MT"/>
            </a:endParaRPr>
          </a:p>
        </xdr:txBody>
      </xdr:sp>
      <xdr:pic>
        <xdr:nvPicPr>
          <xdr:cNvPr id="5746" name="Imagen 5745">
            <a:extLst>
              <a:ext uri="{FF2B5EF4-FFF2-40B4-BE49-F238E27FC236}">
                <a16:creationId xmlns:a16="http://schemas.microsoft.com/office/drawing/2014/main" id="{18415BC5-5C0E-465D-C015-EA55BEE97C5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17473"/>
          <a:stretch/>
        </xdr:blipFill>
        <xdr:spPr bwMode="auto">
          <a:xfrm>
            <a:off x="9053" y="-54320"/>
            <a:ext cx="2266315" cy="1028700"/>
          </a:xfrm>
          <a:prstGeom prst="rect">
            <a:avLst/>
          </a:prstGeom>
          <a:noFill/>
          <a:ln>
            <a:noFill/>
          </a:ln>
          <a:extLst>
            <a:ext uri="{53640926-AAD7-44D8-BBD7-CCE9431645EC}">
              <a14:shadowObscured xmlns:a14="http://schemas.microsoft.com/office/drawing/2010/main"/>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328"/>
  <sheetViews>
    <sheetView tabSelected="1" view="pageBreakPreview" zoomScale="75" zoomScaleNormal="100" zoomScaleSheetLayoutView="100" zoomScalePageLayoutView="115" workbookViewId="0">
      <selection activeCell="B9" sqref="B9:J9"/>
    </sheetView>
  </sheetViews>
  <sheetFormatPr baseColWidth="10" defaultColWidth="11.453125" defaultRowHeight="14" x14ac:dyDescent="0.35"/>
  <cols>
    <col min="1" max="1" width="1.1796875" style="4" customWidth="1"/>
    <col min="2" max="2" width="6.7265625" style="4" bestFit="1" customWidth="1"/>
    <col min="3" max="3" width="10.453125" style="4" bestFit="1" customWidth="1"/>
    <col min="4" max="4" width="32.7265625" style="18" customWidth="1"/>
    <col min="5" max="5" width="13.81640625" style="4" bestFit="1" customWidth="1"/>
    <col min="6" max="6" width="14" style="4" customWidth="1"/>
    <col min="7" max="7" width="15.26953125" style="4" bestFit="1" customWidth="1"/>
    <col min="8" max="8" width="13.26953125" style="19" bestFit="1" customWidth="1"/>
    <col min="9" max="9" width="15.26953125" style="19" bestFit="1" customWidth="1"/>
    <col min="10" max="10" width="19.453125" style="19" customWidth="1"/>
    <col min="11" max="11" width="1.453125" style="1" customWidth="1"/>
    <col min="12" max="30" width="11.453125" style="1"/>
    <col min="31" max="16384" width="11.453125" style="4"/>
  </cols>
  <sheetData>
    <row r="1" spans="2:10" s="1" customFormat="1" ht="14.5" thickBot="1" x14ac:dyDescent="0.4">
      <c r="D1" s="2"/>
      <c r="H1" s="3"/>
      <c r="I1" s="3"/>
      <c r="J1" s="3"/>
    </row>
    <row r="2" spans="2:10" ht="14.25" customHeight="1" x14ac:dyDescent="0.35">
      <c r="B2" s="172" t="s">
        <v>0</v>
      </c>
      <c r="C2" s="173"/>
      <c r="D2" s="173"/>
      <c r="E2" s="173"/>
      <c r="F2" s="173"/>
      <c r="G2" s="173"/>
      <c r="H2" s="173"/>
      <c r="I2" s="173"/>
      <c r="J2" s="174"/>
    </row>
    <row r="3" spans="2:10" ht="10.5" customHeight="1" x14ac:dyDescent="0.35">
      <c r="B3" s="175"/>
      <c r="C3" s="176"/>
      <c r="D3" s="176"/>
      <c r="E3" s="176"/>
      <c r="F3" s="176"/>
      <c r="G3" s="176"/>
      <c r="H3" s="176"/>
      <c r="I3" s="176"/>
      <c r="J3" s="177"/>
    </row>
    <row r="4" spans="2:10" x14ac:dyDescent="0.35">
      <c r="B4" s="175"/>
      <c r="C4" s="176"/>
      <c r="D4" s="176"/>
      <c r="E4" s="176"/>
      <c r="F4" s="176"/>
      <c r="G4" s="176"/>
      <c r="H4" s="176"/>
      <c r="I4" s="176"/>
      <c r="J4" s="177"/>
    </row>
    <row r="5" spans="2:10" x14ac:dyDescent="0.35">
      <c r="B5" s="175"/>
      <c r="C5" s="176"/>
      <c r="D5" s="176"/>
      <c r="E5" s="176"/>
      <c r="F5" s="176"/>
      <c r="G5" s="176"/>
      <c r="H5" s="176"/>
      <c r="I5" s="176"/>
      <c r="J5" s="177"/>
    </row>
    <row r="6" spans="2:10" ht="0.75" customHeight="1" x14ac:dyDescent="0.35">
      <c r="B6" s="175"/>
      <c r="C6" s="176"/>
      <c r="D6" s="176"/>
      <c r="E6" s="176"/>
      <c r="F6" s="176"/>
      <c r="G6" s="176"/>
      <c r="H6" s="176"/>
      <c r="I6" s="176"/>
      <c r="J6" s="177"/>
    </row>
    <row r="7" spans="2:10" ht="44.5" customHeight="1" x14ac:dyDescent="0.35">
      <c r="B7" s="175"/>
      <c r="C7" s="176"/>
      <c r="D7" s="176"/>
      <c r="E7" s="176"/>
      <c r="F7" s="176"/>
      <c r="G7" s="176"/>
      <c r="H7" s="176"/>
      <c r="I7" s="176"/>
      <c r="J7" s="177"/>
    </row>
    <row r="8" spans="2:10" ht="20.25" customHeight="1" x14ac:dyDescent="0.35">
      <c r="B8" s="178" t="s">
        <v>1</v>
      </c>
      <c r="C8" s="179"/>
      <c r="D8" s="179"/>
      <c r="E8" s="179"/>
      <c r="F8" s="179"/>
      <c r="G8" s="179"/>
      <c r="H8" s="179"/>
      <c r="I8" s="179"/>
      <c r="J8" s="180"/>
    </row>
    <row r="9" spans="2:10" ht="20.25" customHeight="1" x14ac:dyDescent="0.35">
      <c r="B9" s="181" t="s">
        <v>314</v>
      </c>
      <c r="C9" s="182"/>
      <c r="D9" s="182"/>
      <c r="E9" s="182"/>
      <c r="F9" s="182"/>
      <c r="G9" s="182"/>
      <c r="H9" s="182"/>
      <c r="I9" s="182"/>
      <c r="J9" s="183"/>
    </row>
    <row r="10" spans="2:10" ht="20.25" customHeight="1" x14ac:dyDescent="0.35">
      <c r="B10" s="181" t="s">
        <v>315</v>
      </c>
      <c r="C10" s="182"/>
      <c r="D10" s="182"/>
      <c r="E10" s="182"/>
      <c r="F10" s="182"/>
      <c r="G10" s="182"/>
      <c r="H10" s="182"/>
      <c r="I10" s="182"/>
      <c r="J10" s="183"/>
    </row>
    <row r="11" spans="2:10" ht="20.25" customHeight="1" x14ac:dyDescent="0.35">
      <c r="B11" s="181" t="s">
        <v>322</v>
      </c>
      <c r="C11" s="182"/>
      <c r="D11" s="182"/>
      <c r="E11" s="182"/>
      <c r="F11" s="182"/>
      <c r="G11" s="182"/>
      <c r="H11" s="182"/>
      <c r="I11" s="182"/>
      <c r="J11" s="183"/>
    </row>
    <row r="12" spans="2:10" ht="20.25" customHeight="1" x14ac:dyDescent="0.35">
      <c r="B12" s="181" t="s">
        <v>316</v>
      </c>
      <c r="C12" s="182"/>
      <c r="D12" s="182"/>
      <c r="E12" s="182"/>
      <c r="F12" s="182"/>
      <c r="G12" s="182"/>
      <c r="H12" s="182"/>
      <c r="I12" s="182"/>
      <c r="J12" s="183"/>
    </row>
    <row r="13" spans="2:10" ht="36.75" customHeight="1" x14ac:dyDescent="0.35">
      <c r="B13" s="181" t="s">
        <v>317</v>
      </c>
      <c r="C13" s="182"/>
      <c r="D13" s="182"/>
      <c r="E13" s="182"/>
      <c r="F13" s="182"/>
      <c r="G13" s="182"/>
      <c r="H13" s="182"/>
      <c r="I13" s="182"/>
      <c r="J13" s="183"/>
    </row>
    <row r="14" spans="2:10" ht="20.25" customHeight="1" x14ac:dyDescent="0.35">
      <c r="B14" s="181" t="s">
        <v>318</v>
      </c>
      <c r="C14" s="182"/>
      <c r="D14" s="182"/>
      <c r="E14" s="182"/>
      <c r="F14" s="182"/>
      <c r="G14" s="182"/>
      <c r="H14" s="182"/>
      <c r="I14" s="182"/>
      <c r="J14" s="183"/>
    </row>
    <row r="15" spans="2:10" ht="20.25" customHeight="1" x14ac:dyDescent="0.35">
      <c r="B15" s="181" t="s">
        <v>5</v>
      </c>
      <c r="C15" s="182"/>
      <c r="D15" s="182"/>
      <c r="E15" s="182"/>
      <c r="F15" s="182"/>
      <c r="G15" s="182"/>
      <c r="H15" s="182"/>
      <c r="I15" s="182"/>
      <c r="J15" s="183"/>
    </row>
    <row r="16" spans="2:10" ht="20.25" customHeight="1" x14ac:dyDescent="0.35">
      <c r="B16" s="166" t="s">
        <v>319</v>
      </c>
      <c r="C16" s="167"/>
      <c r="D16" s="167"/>
      <c r="E16" s="167"/>
      <c r="F16" s="167"/>
      <c r="G16" s="167"/>
      <c r="H16" s="167"/>
      <c r="I16" s="167"/>
      <c r="J16" s="168"/>
    </row>
    <row r="17" spans="2:10" ht="20.25" customHeight="1" x14ac:dyDescent="0.35">
      <c r="B17" s="166" t="s">
        <v>323</v>
      </c>
      <c r="C17" s="167"/>
      <c r="D17" s="167"/>
      <c r="E17" s="167"/>
      <c r="F17" s="167"/>
      <c r="G17" s="167"/>
      <c r="H17" s="167"/>
      <c r="I17" s="167"/>
      <c r="J17" s="168"/>
    </row>
    <row r="18" spans="2:10" ht="20.25" customHeight="1" x14ac:dyDescent="0.35">
      <c r="B18" s="166" t="s">
        <v>324</v>
      </c>
      <c r="C18" s="167"/>
      <c r="D18" s="167"/>
      <c r="E18" s="167"/>
      <c r="F18" s="167"/>
      <c r="G18" s="167"/>
      <c r="H18" s="167"/>
      <c r="I18" s="167"/>
      <c r="J18" s="168"/>
    </row>
    <row r="19" spans="2:10" ht="20.25" customHeight="1" x14ac:dyDescent="0.35">
      <c r="B19" s="166" t="s">
        <v>320</v>
      </c>
      <c r="C19" s="167"/>
      <c r="D19" s="167"/>
      <c r="E19" s="167"/>
      <c r="F19" s="167"/>
      <c r="G19" s="167"/>
      <c r="H19" s="167"/>
      <c r="I19" s="167"/>
      <c r="J19" s="168"/>
    </row>
    <row r="20" spans="2:10" ht="20.25" customHeight="1" x14ac:dyDescent="0.35">
      <c r="B20" s="5"/>
      <c r="C20" s="6"/>
      <c r="D20" s="6"/>
      <c r="E20" s="6"/>
      <c r="F20" s="6"/>
      <c r="G20" s="6"/>
      <c r="H20" s="6"/>
      <c r="I20" s="6"/>
      <c r="J20" s="7"/>
    </row>
    <row r="21" spans="2:10" ht="20.25" customHeight="1" x14ac:dyDescent="0.35">
      <c r="B21" s="186" t="s">
        <v>24</v>
      </c>
      <c r="C21" s="187"/>
      <c r="D21" s="187"/>
      <c r="E21" s="187"/>
      <c r="F21" s="187"/>
      <c r="G21" s="187"/>
      <c r="H21" s="187"/>
      <c r="I21" s="187"/>
      <c r="J21" s="188"/>
    </row>
    <row r="22" spans="2:10" ht="20.25" customHeight="1" x14ac:dyDescent="0.35">
      <c r="B22" s="27"/>
      <c r="C22" s="8"/>
      <c r="D22" s="8"/>
      <c r="E22" s="8"/>
      <c r="F22" s="8"/>
      <c r="G22" s="8"/>
      <c r="H22" s="8"/>
      <c r="I22" s="8"/>
      <c r="J22" s="9"/>
    </row>
    <row r="23" spans="2:10" ht="68.25" customHeight="1" x14ac:dyDescent="0.35">
      <c r="B23" s="189" t="s">
        <v>311</v>
      </c>
      <c r="C23" s="190"/>
      <c r="D23" s="190"/>
      <c r="E23" s="190"/>
      <c r="F23" s="190"/>
      <c r="G23" s="190"/>
      <c r="H23" s="190"/>
      <c r="I23" s="190"/>
      <c r="J23" s="191"/>
    </row>
    <row r="24" spans="2:10" ht="20.25" customHeight="1" x14ac:dyDescent="0.35">
      <c r="B24" s="27"/>
      <c r="C24" s="8"/>
      <c r="D24" s="8"/>
      <c r="E24" s="8"/>
      <c r="F24" s="8"/>
      <c r="G24" s="8"/>
      <c r="H24" s="8"/>
      <c r="I24" s="8"/>
      <c r="J24" s="9"/>
    </row>
    <row r="25" spans="2:10" ht="46.5" customHeight="1" x14ac:dyDescent="0.35">
      <c r="B25" s="5" t="s">
        <v>23</v>
      </c>
      <c r="C25" s="184" t="s">
        <v>25</v>
      </c>
      <c r="D25" s="184"/>
      <c r="E25" s="184"/>
      <c r="F25" s="184"/>
      <c r="G25" s="184"/>
      <c r="H25" s="184"/>
      <c r="I25" s="184"/>
      <c r="J25" s="185"/>
    </row>
    <row r="26" spans="2:10" ht="20.25" customHeight="1" x14ac:dyDescent="0.35">
      <c r="B26" s="5" t="s">
        <v>23</v>
      </c>
      <c r="C26" s="184" t="s">
        <v>26</v>
      </c>
      <c r="D26" s="184"/>
      <c r="E26" s="184"/>
      <c r="F26" s="184"/>
      <c r="G26" s="184"/>
      <c r="H26" s="184"/>
      <c r="I26" s="184"/>
      <c r="J26" s="185"/>
    </row>
    <row r="27" spans="2:10" ht="48" customHeight="1" x14ac:dyDescent="0.35">
      <c r="B27" s="5" t="s">
        <v>23</v>
      </c>
      <c r="C27" s="184" t="s">
        <v>21</v>
      </c>
      <c r="D27" s="184"/>
      <c r="E27" s="184"/>
      <c r="F27" s="184"/>
      <c r="G27" s="184"/>
      <c r="H27" s="184"/>
      <c r="I27" s="184"/>
      <c r="J27" s="185"/>
    </row>
    <row r="28" spans="2:10" ht="63.75" customHeight="1" x14ac:dyDescent="0.35">
      <c r="B28" s="5" t="s">
        <v>23</v>
      </c>
      <c r="C28" s="192" t="s">
        <v>31</v>
      </c>
      <c r="D28" s="192"/>
      <c r="E28" s="192"/>
      <c r="F28" s="192"/>
      <c r="G28" s="192"/>
      <c r="H28" s="192"/>
      <c r="I28" s="192"/>
      <c r="J28" s="193"/>
    </row>
    <row r="29" spans="2:10" ht="24" customHeight="1" x14ac:dyDescent="0.35">
      <c r="B29" s="5" t="s">
        <v>23</v>
      </c>
      <c r="C29" s="192" t="s">
        <v>32</v>
      </c>
      <c r="D29" s="192"/>
      <c r="E29" s="192"/>
      <c r="F29" s="192"/>
      <c r="G29" s="192"/>
      <c r="H29" s="192"/>
      <c r="I29" s="192"/>
      <c r="J29" s="193"/>
    </row>
    <row r="30" spans="2:10" ht="24" customHeight="1" x14ac:dyDescent="0.35">
      <c r="B30" s="5" t="s">
        <v>23</v>
      </c>
      <c r="C30" s="184" t="s">
        <v>22</v>
      </c>
      <c r="D30" s="184"/>
      <c r="E30" s="184"/>
      <c r="F30" s="184"/>
      <c r="G30" s="184"/>
      <c r="H30" s="184"/>
      <c r="I30" s="184"/>
      <c r="J30" s="185"/>
    </row>
    <row r="31" spans="2:10" ht="24" customHeight="1" x14ac:dyDescent="0.35">
      <c r="B31" s="5" t="s">
        <v>23</v>
      </c>
      <c r="C31" s="184" t="s">
        <v>27</v>
      </c>
      <c r="D31" s="184"/>
      <c r="E31" s="184"/>
      <c r="F31" s="184"/>
      <c r="G31" s="184"/>
      <c r="H31" s="184"/>
      <c r="I31" s="184"/>
      <c r="J31" s="185"/>
    </row>
    <row r="32" spans="2:10" x14ac:dyDescent="0.35">
      <c r="B32" s="5"/>
      <c r="C32" s="6"/>
      <c r="D32" s="6"/>
      <c r="E32" s="6"/>
      <c r="F32" s="6"/>
      <c r="G32" s="6"/>
      <c r="H32" s="6"/>
      <c r="I32" s="6"/>
      <c r="J32" s="7"/>
    </row>
    <row r="33" spans="2:10" s="29" customFormat="1" ht="21.75" customHeight="1" x14ac:dyDescent="0.35">
      <c r="B33" s="115" t="s">
        <v>33</v>
      </c>
      <c r="C33" s="116"/>
      <c r="D33" s="116"/>
      <c r="E33" s="116"/>
      <c r="F33" s="116"/>
      <c r="G33" s="116"/>
      <c r="H33" s="116"/>
      <c r="I33" s="116"/>
      <c r="J33" s="117"/>
    </row>
    <row r="34" spans="2:10" s="29" customFormat="1" ht="49.5" customHeight="1" x14ac:dyDescent="0.35">
      <c r="B34" s="30" t="s">
        <v>17</v>
      </c>
      <c r="C34" s="118" t="s">
        <v>18</v>
      </c>
      <c r="D34" s="119"/>
      <c r="E34" s="10" t="s">
        <v>2</v>
      </c>
      <c r="F34" s="10" t="s">
        <v>4</v>
      </c>
      <c r="G34" s="10" t="s">
        <v>6</v>
      </c>
      <c r="H34" s="10" t="s">
        <v>7</v>
      </c>
      <c r="I34" s="10" t="s">
        <v>8</v>
      </c>
      <c r="J34" s="11" t="s">
        <v>3</v>
      </c>
    </row>
    <row r="35" spans="2:10" s="29" customFormat="1" ht="58.5" customHeight="1" x14ac:dyDescent="0.35">
      <c r="B35" s="40">
        <v>1</v>
      </c>
      <c r="C35" s="122" t="s">
        <v>34</v>
      </c>
      <c r="D35" s="122"/>
      <c r="E35" s="31" t="s">
        <v>35</v>
      </c>
      <c r="F35" s="31">
        <v>10</v>
      </c>
      <c r="G35" s="32">
        <v>5000000</v>
      </c>
      <c r="H35" s="32">
        <v>0</v>
      </c>
      <c r="I35" s="32">
        <f>+G35+H35</f>
        <v>5000000</v>
      </c>
      <c r="J35" s="41">
        <f>+I35*F35</f>
        <v>50000000</v>
      </c>
    </row>
    <row r="36" spans="2:10" s="29" customFormat="1" ht="36.75" customHeight="1" x14ac:dyDescent="0.35">
      <c r="B36" s="42"/>
      <c r="C36" s="33"/>
      <c r="D36" s="33"/>
      <c r="E36" s="34"/>
      <c r="F36" s="34"/>
      <c r="G36" s="34"/>
      <c r="H36" s="34"/>
      <c r="I36" s="34"/>
      <c r="J36" s="43"/>
    </row>
    <row r="37" spans="2:10" s="29" customFormat="1" ht="19.5" customHeight="1" x14ac:dyDescent="0.35">
      <c r="B37" s="115" t="s">
        <v>36</v>
      </c>
      <c r="C37" s="116"/>
      <c r="D37" s="116"/>
      <c r="E37" s="116"/>
      <c r="F37" s="116"/>
      <c r="G37" s="116"/>
      <c r="H37" s="116"/>
      <c r="I37" s="116"/>
      <c r="J37" s="117"/>
    </row>
    <row r="38" spans="2:10" s="29" customFormat="1" ht="39.75" customHeight="1" x14ac:dyDescent="0.35">
      <c r="B38" s="30" t="s">
        <v>17</v>
      </c>
      <c r="C38" s="118" t="s">
        <v>18</v>
      </c>
      <c r="D38" s="119"/>
      <c r="E38" s="10" t="s">
        <v>2</v>
      </c>
      <c r="F38" s="10" t="s">
        <v>4</v>
      </c>
      <c r="G38" s="10" t="s">
        <v>6</v>
      </c>
      <c r="H38" s="10" t="s">
        <v>7</v>
      </c>
      <c r="I38" s="10" t="s">
        <v>8</v>
      </c>
      <c r="J38" s="11" t="s">
        <v>3</v>
      </c>
    </row>
    <row r="39" spans="2:10" s="29" customFormat="1" ht="49.5" customHeight="1" x14ac:dyDescent="0.35">
      <c r="B39" s="40">
        <v>2</v>
      </c>
      <c r="C39" s="120" t="s">
        <v>37</v>
      </c>
      <c r="D39" s="121"/>
      <c r="E39" s="31" t="s">
        <v>35</v>
      </c>
      <c r="F39" s="31">
        <v>10</v>
      </c>
      <c r="G39" s="32">
        <v>5400000</v>
      </c>
      <c r="H39" s="32">
        <v>0</v>
      </c>
      <c r="I39" s="32">
        <f>+G39+H39</f>
        <v>5400000</v>
      </c>
      <c r="J39" s="41">
        <f>+I39*F39</f>
        <v>54000000</v>
      </c>
    </row>
    <row r="40" spans="2:10" s="29" customFormat="1" ht="34.5" customHeight="1" x14ac:dyDescent="0.35">
      <c r="B40" s="42"/>
      <c r="C40" s="33"/>
      <c r="D40" s="33"/>
      <c r="E40" s="34"/>
      <c r="F40" s="34"/>
      <c r="G40" s="34"/>
      <c r="H40" s="34"/>
      <c r="I40" s="34"/>
      <c r="J40" s="43"/>
    </row>
    <row r="41" spans="2:10" s="29" customFormat="1" ht="22.5" customHeight="1" x14ac:dyDescent="0.35">
      <c r="B41" s="115" t="s">
        <v>38</v>
      </c>
      <c r="C41" s="116"/>
      <c r="D41" s="116"/>
      <c r="E41" s="116"/>
      <c r="F41" s="116"/>
      <c r="G41" s="116"/>
      <c r="H41" s="116"/>
      <c r="I41" s="116"/>
      <c r="J41" s="117"/>
    </row>
    <row r="42" spans="2:10" s="29" customFormat="1" ht="40.5" customHeight="1" x14ac:dyDescent="0.35">
      <c r="B42" s="30" t="s">
        <v>17</v>
      </c>
      <c r="C42" s="118" t="s">
        <v>18</v>
      </c>
      <c r="D42" s="119"/>
      <c r="E42" s="10" t="s">
        <v>2</v>
      </c>
      <c r="F42" s="10" t="s">
        <v>4</v>
      </c>
      <c r="G42" s="10" t="s">
        <v>6</v>
      </c>
      <c r="H42" s="10" t="s">
        <v>7</v>
      </c>
      <c r="I42" s="10" t="s">
        <v>8</v>
      </c>
      <c r="J42" s="11" t="s">
        <v>3</v>
      </c>
    </row>
    <row r="43" spans="2:10" s="29" customFormat="1" ht="45" customHeight="1" x14ac:dyDescent="0.35">
      <c r="B43" s="40">
        <v>3</v>
      </c>
      <c r="C43" s="122" t="s">
        <v>39</v>
      </c>
      <c r="D43" s="122"/>
      <c r="E43" s="31" t="s">
        <v>35</v>
      </c>
      <c r="F43" s="31">
        <v>10</v>
      </c>
      <c r="G43" s="32">
        <v>6000000</v>
      </c>
      <c r="H43" s="32">
        <v>0</v>
      </c>
      <c r="I43" s="32">
        <f>+G43+H43</f>
        <v>6000000</v>
      </c>
      <c r="J43" s="41">
        <f>+I43*F43</f>
        <v>60000000</v>
      </c>
    </row>
    <row r="44" spans="2:10" s="35" customFormat="1" ht="19.5" customHeight="1" x14ac:dyDescent="0.35">
      <c r="B44" s="44"/>
      <c r="C44" s="45"/>
      <c r="D44" s="46"/>
      <c r="E44" s="46"/>
      <c r="F44" s="47"/>
      <c r="G44" s="48"/>
      <c r="H44" s="48"/>
      <c r="I44" s="48"/>
      <c r="J44" s="49"/>
    </row>
    <row r="45" spans="2:10" s="29" customFormat="1" ht="21.75" customHeight="1" x14ac:dyDescent="0.35">
      <c r="B45" s="123" t="s">
        <v>33</v>
      </c>
      <c r="C45" s="124"/>
      <c r="D45" s="124"/>
      <c r="E45" s="124"/>
      <c r="F45" s="124"/>
      <c r="G45" s="124"/>
      <c r="H45" s="124"/>
      <c r="I45" s="124"/>
      <c r="J45" s="125"/>
    </row>
    <row r="46" spans="2:10" s="29" customFormat="1" ht="19.5" customHeight="1" x14ac:dyDescent="0.35">
      <c r="B46" s="126" t="s">
        <v>40</v>
      </c>
      <c r="C46" s="127"/>
      <c r="D46" s="128" t="s">
        <v>41</v>
      </c>
      <c r="E46" s="129"/>
      <c r="F46" s="129"/>
      <c r="G46" s="129"/>
      <c r="H46" s="129"/>
      <c r="I46" s="129"/>
      <c r="J46" s="130"/>
    </row>
    <row r="47" spans="2:10" s="29" customFormat="1" ht="36.75" customHeight="1" x14ac:dyDescent="0.35">
      <c r="B47" s="131" t="s">
        <v>42</v>
      </c>
      <c r="C47" s="132"/>
      <c r="D47" s="81" t="s">
        <v>34</v>
      </c>
      <c r="E47" s="82"/>
      <c r="F47" s="82"/>
      <c r="G47" s="82"/>
      <c r="H47" s="82"/>
      <c r="I47" s="82"/>
      <c r="J47" s="83"/>
    </row>
    <row r="48" spans="2:10" s="29" customFormat="1" ht="36.75" customHeight="1" x14ac:dyDescent="0.35">
      <c r="B48" s="76" t="s">
        <v>43</v>
      </c>
      <c r="C48" s="77"/>
      <c r="D48" s="81" t="s">
        <v>44</v>
      </c>
      <c r="E48" s="82"/>
      <c r="F48" s="82"/>
      <c r="G48" s="82"/>
      <c r="H48" s="82"/>
      <c r="I48" s="82"/>
      <c r="J48" s="83"/>
    </row>
    <row r="49" spans="2:10" s="29" customFormat="1" ht="85.5" customHeight="1" x14ac:dyDescent="0.35">
      <c r="B49" s="76" t="s">
        <v>45</v>
      </c>
      <c r="C49" s="77"/>
      <c r="D49" s="81" t="s">
        <v>46</v>
      </c>
      <c r="E49" s="82"/>
      <c r="F49" s="82"/>
      <c r="G49" s="82"/>
      <c r="H49" s="82"/>
      <c r="I49" s="82"/>
      <c r="J49" s="83"/>
    </row>
    <row r="50" spans="2:10" s="29" customFormat="1" ht="36.75" customHeight="1" x14ac:dyDescent="0.35">
      <c r="B50" s="76" t="s">
        <v>47</v>
      </c>
      <c r="C50" s="77"/>
      <c r="D50" s="81" t="s">
        <v>48</v>
      </c>
      <c r="E50" s="82"/>
      <c r="F50" s="82"/>
      <c r="G50" s="82"/>
      <c r="H50" s="82"/>
      <c r="I50" s="82"/>
      <c r="J50" s="83"/>
    </row>
    <row r="51" spans="2:10" s="29" customFormat="1" ht="36.75" customHeight="1" x14ac:dyDescent="0.35">
      <c r="B51" s="76" t="s">
        <v>49</v>
      </c>
      <c r="C51" s="77"/>
      <c r="D51" s="107" t="s">
        <v>50</v>
      </c>
      <c r="E51" s="108"/>
      <c r="F51" s="108"/>
      <c r="G51" s="108"/>
      <c r="H51" s="108"/>
      <c r="I51" s="108"/>
      <c r="J51" s="109"/>
    </row>
    <row r="52" spans="2:10" s="29" customFormat="1" ht="36.75" customHeight="1" x14ac:dyDescent="0.35">
      <c r="B52" s="76" t="s">
        <v>30</v>
      </c>
      <c r="C52" s="77"/>
      <c r="D52" s="107" t="s">
        <v>51</v>
      </c>
      <c r="E52" s="108"/>
      <c r="F52" s="108"/>
      <c r="G52" s="108"/>
      <c r="H52" s="108"/>
      <c r="I52" s="108"/>
      <c r="J52" s="109"/>
    </row>
    <row r="53" spans="2:10" s="29" customFormat="1" ht="36.75" customHeight="1" x14ac:dyDescent="0.35">
      <c r="B53" s="76" t="s">
        <v>52</v>
      </c>
      <c r="C53" s="77"/>
      <c r="D53" s="107" t="s">
        <v>53</v>
      </c>
      <c r="E53" s="108"/>
      <c r="F53" s="108"/>
      <c r="G53" s="108"/>
      <c r="H53" s="108"/>
      <c r="I53" s="108"/>
      <c r="J53" s="109"/>
    </row>
    <row r="54" spans="2:10" s="29" customFormat="1" ht="22.5" customHeight="1" x14ac:dyDescent="0.35">
      <c r="B54" s="84" t="s">
        <v>54</v>
      </c>
      <c r="C54" s="85"/>
      <c r="D54" s="85"/>
      <c r="E54" s="85"/>
      <c r="F54" s="85"/>
      <c r="G54" s="85"/>
      <c r="H54" s="85"/>
      <c r="I54" s="85"/>
      <c r="J54" s="86"/>
    </row>
    <row r="55" spans="2:10" s="36" customFormat="1" ht="15.5" x14ac:dyDescent="0.35">
      <c r="B55" s="61" t="s">
        <v>55</v>
      </c>
      <c r="C55" s="71"/>
      <c r="D55" s="112" t="s">
        <v>56</v>
      </c>
      <c r="E55" s="113"/>
      <c r="F55" s="113"/>
      <c r="G55" s="113"/>
      <c r="H55" s="113"/>
      <c r="I55" s="113"/>
      <c r="J55" s="114"/>
    </row>
    <row r="56" spans="2:10" s="29" customFormat="1" ht="15.75" customHeight="1" x14ac:dyDescent="0.35">
      <c r="B56" s="72"/>
      <c r="C56" s="71"/>
      <c r="D56" s="73" t="s">
        <v>57</v>
      </c>
      <c r="E56" s="74"/>
      <c r="F56" s="74"/>
      <c r="G56" s="74"/>
      <c r="H56" s="74"/>
      <c r="I56" s="74"/>
      <c r="J56" s="75"/>
    </row>
    <row r="57" spans="2:10" s="29" customFormat="1" ht="15.5" x14ac:dyDescent="0.35">
      <c r="B57" s="72"/>
      <c r="C57" s="71"/>
      <c r="D57" s="73" t="s">
        <v>58</v>
      </c>
      <c r="E57" s="74"/>
      <c r="F57" s="74"/>
      <c r="G57" s="74"/>
      <c r="H57" s="74"/>
      <c r="I57" s="74"/>
      <c r="J57" s="75"/>
    </row>
    <row r="58" spans="2:10" s="29" customFormat="1" ht="15.5" x14ac:dyDescent="0.35">
      <c r="B58" s="72"/>
      <c r="C58" s="71"/>
      <c r="D58" s="73" t="s">
        <v>59</v>
      </c>
      <c r="E58" s="74"/>
      <c r="F58" s="74"/>
      <c r="G58" s="74"/>
      <c r="H58" s="74"/>
      <c r="I58" s="74"/>
      <c r="J58" s="75"/>
    </row>
    <row r="59" spans="2:10" s="29" customFormat="1" ht="15.5" x14ac:dyDescent="0.35">
      <c r="B59" s="72"/>
      <c r="C59" s="71"/>
      <c r="D59" s="73" t="s">
        <v>60</v>
      </c>
      <c r="E59" s="74"/>
      <c r="F59" s="74"/>
      <c r="G59" s="74"/>
      <c r="H59" s="74"/>
      <c r="I59" s="74"/>
      <c r="J59" s="75"/>
    </row>
    <row r="60" spans="2:10" s="29" customFormat="1" ht="15.5" x14ac:dyDescent="0.35">
      <c r="B60" s="72"/>
      <c r="C60" s="71"/>
      <c r="D60" s="73" t="s">
        <v>61</v>
      </c>
      <c r="E60" s="74"/>
      <c r="F60" s="74"/>
      <c r="G60" s="74"/>
      <c r="H60" s="74"/>
      <c r="I60" s="74"/>
      <c r="J60" s="75"/>
    </row>
    <row r="61" spans="2:10" s="29" customFormat="1" ht="15.5" x14ac:dyDescent="0.35">
      <c r="B61" s="72"/>
      <c r="C61" s="71"/>
      <c r="D61" s="73" t="s">
        <v>62</v>
      </c>
      <c r="E61" s="74"/>
      <c r="F61" s="74"/>
      <c r="G61" s="74"/>
      <c r="H61" s="74"/>
      <c r="I61" s="74"/>
      <c r="J61" s="75"/>
    </row>
    <row r="62" spans="2:10" s="29" customFormat="1" ht="15.5" x14ac:dyDescent="0.35">
      <c r="B62" s="72"/>
      <c r="C62" s="71"/>
      <c r="D62" s="73" t="s">
        <v>63</v>
      </c>
      <c r="E62" s="74"/>
      <c r="F62" s="74"/>
      <c r="G62" s="74"/>
      <c r="H62" s="74"/>
      <c r="I62" s="74"/>
      <c r="J62" s="75"/>
    </row>
    <row r="63" spans="2:10" s="29" customFormat="1" ht="15.5" x14ac:dyDescent="0.35">
      <c r="B63" s="72"/>
      <c r="C63" s="71"/>
      <c r="D63" s="73" t="s">
        <v>64</v>
      </c>
      <c r="E63" s="74"/>
      <c r="F63" s="74"/>
      <c r="G63" s="74"/>
      <c r="H63" s="74"/>
      <c r="I63" s="74"/>
      <c r="J63" s="75"/>
    </row>
    <row r="64" spans="2:10" s="29" customFormat="1" ht="15.5" x14ac:dyDescent="0.35">
      <c r="B64" s="72"/>
      <c r="C64" s="71"/>
      <c r="D64" s="73" t="s">
        <v>65</v>
      </c>
      <c r="E64" s="74"/>
      <c r="F64" s="74"/>
      <c r="G64" s="74"/>
      <c r="H64" s="74"/>
      <c r="I64" s="74"/>
      <c r="J64" s="75"/>
    </row>
    <row r="65" spans="2:10" s="29" customFormat="1" ht="15.5" x14ac:dyDescent="0.35">
      <c r="B65" s="72"/>
      <c r="C65" s="71"/>
      <c r="D65" s="73" t="s">
        <v>66</v>
      </c>
      <c r="E65" s="74"/>
      <c r="F65" s="74"/>
      <c r="G65" s="74"/>
      <c r="H65" s="74"/>
      <c r="I65" s="74"/>
      <c r="J65" s="75"/>
    </row>
    <row r="66" spans="2:10" s="29" customFormat="1" ht="15.5" x14ac:dyDescent="0.35">
      <c r="B66" s="72"/>
      <c r="C66" s="71"/>
      <c r="D66" s="73" t="s">
        <v>67</v>
      </c>
      <c r="E66" s="74"/>
      <c r="F66" s="74"/>
      <c r="G66" s="74"/>
      <c r="H66" s="74"/>
      <c r="I66" s="74"/>
      <c r="J66" s="75"/>
    </row>
    <row r="67" spans="2:10" s="36" customFormat="1" ht="15.5" x14ac:dyDescent="0.35">
      <c r="B67" s="61" t="s">
        <v>68</v>
      </c>
      <c r="C67" s="71"/>
      <c r="D67" s="112" t="s">
        <v>69</v>
      </c>
      <c r="E67" s="113"/>
      <c r="F67" s="113"/>
      <c r="G67" s="113"/>
      <c r="H67" s="113"/>
      <c r="I67" s="113"/>
      <c r="J67" s="114"/>
    </row>
    <row r="68" spans="2:10" s="29" customFormat="1" ht="15.5" x14ac:dyDescent="0.35">
      <c r="B68" s="72"/>
      <c r="C68" s="71"/>
      <c r="D68" s="73" t="s">
        <v>70</v>
      </c>
      <c r="E68" s="74"/>
      <c r="F68" s="74"/>
      <c r="G68" s="74"/>
      <c r="H68" s="74"/>
      <c r="I68" s="74"/>
      <c r="J68" s="75"/>
    </row>
    <row r="69" spans="2:10" s="29" customFormat="1" ht="15.5" x14ac:dyDescent="0.35">
      <c r="B69" s="72"/>
      <c r="C69" s="71"/>
      <c r="D69" s="73" t="s">
        <v>71</v>
      </c>
      <c r="E69" s="74"/>
      <c r="F69" s="74"/>
      <c r="G69" s="74"/>
      <c r="H69" s="74"/>
      <c r="I69" s="74"/>
      <c r="J69" s="75"/>
    </row>
    <row r="70" spans="2:10" s="29" customFormat="1" ht="15.5" x14ac:dyDescent="0.35">
      <c r="B70" s="72"/>
      <c r="C70" s="71"/>
      <c r="D70" s="73" t="s">
        <v>72</v>
      </c>
      <c r="E70" s="74"/>
      <c r="F70" s="74"/>
      <c r="G70" s="74"/>
      <c r="H70" s="74"/>
      <c r="I70" s="74"/>
      <c r="J70" s="75"/>
    </row>
    <row r="71" spans="2:10" s="29" customFormat="1" ht="15.5" x14ac:dyDescent="0.35">
      <c r="B71" s="72"/>
      <c r="C71" s="71"/>
      <c r="D71" s="73" t="s">
        <v>73</v>
      </c>
      <c r="E71" s="74"/>
      <c r="F71" s="74"/>
      <c r="G71" s="74"/>
      <c r="H71" s="74"/>
      <c r="I71" s="74"/>
      <c r="J71" s="75"/>
    </row>
    <row r="72" spans="2:10" s="29" customFormat="1" ht="15.5" x14ac:dyDescent="0.35">
      <c r="B72" s="72"/>
      <c r="C72" s="71"/>
      <c r="D72" s="73" t="s">
        <v>74</v>
      </c>
      <c r="E72" s="74"/>
      <c r="F72" s="74"/>
      <c r="G72" s="74"/>
      <c r="H72" s="74"/>
      <c r="I72" s="74"/>
      <c r="J72" s="75"/>
    </row>
    <row r="73" spans="2:10" s="29" customFormat="1" ht="15.5" x14ac:dyDescent="0.35">
      <c r="B73" s="72"/>
      <c r="C73" s="71"/>
      <c r="D73" s="73" t="s">
        <v>75</v>
      </c>
      <c r="E73" s="74"/>
      <c r="F73" s="74"/>
      <c r="G73" s="74"/>
      <c r="H73" s="74"/>
      <c r="I73" s="74"/>
      <c r="J73" s="75"/>
    </row>
    <row r="74" spans="2:10" s="29" customFormat="1" ht="15.5" x14ac:dyDescent="0.35">
      <c r="B74" s="72"/>
      <c r="C74" s="71"/>
      <c r="D74" s="73" t="s">
        <v>76</v>
      </c>
      <c r="E74" s="74"/>
      <c r="F74" s="74"/>
      <c r="G74" s="74"/>
      <c r="H74" s="74"/>
      <c r="I74" s="74"/>
      <c r="J74" s="75"/>
    </row>
    <row r="75" spans="2:10" s="29" customFormat="1" ht="15.5" x14ac:dyDescent="0.35">
      <c r="B75" s="72"/>
      <c r="C75" s="71"/>
      <c r="D75" s="73" t="s">
        <v>77</v>
      </c>
      <c r="E75" s="74"/>
      <c r="F75" s="74"/>
      <c r="G75" s="74"/>
      <c r="H75" s="74"/>
      <c r="I75" s="74"/>
      <c r="J75" s="75"/>
    </row>
    <row r="76" spans="2:10" s="36" customFormat="1" ht="15.5" x14ac:dyDescent="0.35">
      <c r="B76" s="61" t="s">
        <v>78</v>
      </c>
      <c r="C76" s="71"/>
      <c r="D76" s="112" t="s">
        <v>79</v>
      </c>
      <c r="E76" s="113"/>
      <c r="F76" s="113"/>
      <c r="G76" s="113"/>
      <c r="H76" s="113"/>
      <c r="I76" s="113"/>
      <c r="J76" s="114"/>
    </row>
    <row r="77" spans="2:10" s="29" customFormat="1" ht="15.5" x14ac:dyDescent="0.35">
      <c r="B77" s="72"/>
      <c r="C77" s="71"/>
      <c r="D77" s="73" t="s">
        <v>80</v>
      </c>
      <c r="E77" s="74"/>
      <c r="F77" s="74"/>
      <c r="G77" s="74"/>
      <c r="H77" s="74"/>
      <c r="I77" s="74"/>
      <c r="J77" s="75"/>
    </row>
    <row r="78" spans="2:10" s="29" customFormat="1" ht="15.5" x14ac:dyDescent="0.35">
      <c r="B78" s="72"/>
      <c r="C78" s="71"/>
      <c r="D78" s="73" t="s">
        <v>81</v>
      </c>
      <c r="E78" s="74"/>
      <c r="F78" s="74"/>
      <c r="G78" s="74"/>
      <c r="H78" s="74"/>
      <c r="I78" s="74"/>
      <c r="J78" s="75"/>
    </row>
    <row r="79" spans="2:10" s="29" customFormat="1" ht="15.5" x14ac:dyDescent="0.35">
      <c r="B79" s="72"/>
      <c r="C79" s="71"/>
      <c r="D79" s="73" t="s">
        <v>82</v>
      </c>
      <c r="E79" s="74"/>
      <c r="F79" s="74"/>
      <c r="G79" s="74"/>
      <c r="H79" s="74"/>
      <c r="I79" s="74"/>
      <c r="J79" s="75"/>
    </row>
    <row r="80" spans="2:10" s="29" customFormat="1" ht="15.5" x14ac:dyDescent="0.35">
      <c r="B80" s="72"/>
      <c r="C80" s="71"/>
      <c r="D80" s="73" t="s">
        <v>83</v>
      </c>
      <c r="E80" s="74"/>
      <c r="F80" s="74"/>
      <c r="G80" s="74"/>
      <c r="H80" s="74"/>
      <c r="I80" s="74"/>
      <c r="J80" s="75"/>
    </row>
    <row r="81" spans="2:10" s="29" customFormat="1" ht="15.5" x14ac:dyDescent="0.35">
      <c r="B81" s="72"/>
      <c r="C81" s="71"/>
      <c r="D81" s="73" t="s">
        <v>84</v>
      </c>
      <c r="E81" s="74"/>
      <c r="F81" s="74"/>
      <c r="G81" s="74"/>
      <c r="H81" s="74"/>
      <c r="I81" s="74"/>
      <c r="J81" s="75"/>
    </row>
    <row r="82" spans="2:10" s="36" customFormat="1" ht="31.15" customHeight="1" x14ac:dyDescent="0.35">
      <c r="B82" s="61" t="s">
        <v>85</v>
      </c>
      <c r="C82" s="71"/>
      <c r="D82" s="110" t="s">
        <v>86</v>
      </c>
      <c r="E82" s="110"/>
      <c r="F82" s="110"/>
      <c r="G82" s="110"/>
      <c r="H82" s="110"/>
      <c r="I82" s="110"/>
      <c r="J82" s="111"/>
    </row>
    <row r="83" spans="2:10" s="36" customFormat="1" ht="24" customHeight="1" x14ac:dyDescent="0.35">
      <c r="B83" s="50"/>
      <c r="C83" s="37"/>
      <c r="D83" s="38"/>
      <c r="E83" s="38"/>
      <c r="F83" s="38"/>
      <c r="G83" s="38"/>
      <c r="H83" s="38"/>
      <c r="I83" s="38"/>
      <c r="J83" s="51"/>
    </row>
    <row r="84" spans="2:10" s="29" customFormat="1" ht="21" customHeight="1" x14ac:dyDescent="0.35">
      <c r="B84" s="101" t="s">
        <v>36</v>
      </c>
      <c r="C84" s="102"/>
      <c r="D84" s="102"/>
      <c r="E84" s="102"/>
      <c r="F84" s="102"/>
      <c r="G84" s="102"/>
      <c r="H84" s="102"/>
      <c r="I84" s="102"/>
      <c r="J84" s="103"/>
    </row>
    <row r="85" spans="2:10" s="29" customFormat="1" ht="21" customHeight="1" x14ac:dyDescent="0.35">
      <c r="B85" s="93" t="s">
        <v>40</v>
      </c>
      <c r="C85" s="94"/>
      <c r="D85" s="95" t="s">
        <v>41</v>
      </c>
      <c r="E85" s="95"/>
      <c r="F85" s="95"/>
      <c r="G85" s="95"/>
      <c r="H85" s="95"/>
      <c r="I85" s="95"/>
      <c r="J85" s="96"/>
    </row>
    <row r="86" spans="2:10" s="29" customFormat="1" ht="39" customHeight="1" x14ac:dyDescent="0.35">
      <c r="B86" s="97" t="s">
        <v>42</v>
      </c>
      <c r="C86" s="98"/>
      <c r="D86" s="89" t="s">
        <v>87</v>
      </c>
      <c r="E86" s="89"/>
      <c r="F86" s="89"/>
      <c r="G86" s="89"/>
      <c r="H86" s="89"/>
      <c r="I86" s="89"/>
      <c r="J86" s="90"/>
    </row>
    <row r="87" spans="2:10" s="29" customFormat="1" ht="39" customHeight="1" x14ac:dyDescent="0.35">
      <c r="B87" s="87" t="s">
        <v>43</v>
      </c>
      <c r="C87" s="88"/>
      <c r="D87" s="89" t="s">
        <v>88</v>
      </c>
      <c r="E87" s="89"/>
      <c r="F87" s="89"/>
      <c r="G87" s="89"/>
      <c r="H87" s="89"/>
      <c r="I87" s="89"/>
      <c r="J87" s="90"/>
    </row>
    <row r="88" spans="2:10" s="29" customFormat="1" ht="49.15" customHeight="1" x14ac:dyDescent="0.35">
      <c r="B88" s="87" t="s">
        <v>45</v>
      </c>
      <c r="C88" s="88"/>
      <c r="D88" s="91" t="s">
        <v>89</v>
      </c>
      <c r="E88" s="89"/>
      <c r="F88" s="89"/>
      <c r="G88" s="89"/>
      <c r="H88" s="89"/>
      <c r="I88" s="89"/>
      <c r="J88" s="90"/>
    </row>
    <row r="89" spans="2:10" s="29" customFormat="1" ht="39" customHeight="1" x14ac:dyDescent="0.35">
      <c r="B89" s="87" t="s">
        <v>47</v>
      </c>
      <c r="C89" s="88"/>
      <c r="D89" s="91" t="s">
        <v>90</v>
      </c>
      <c r="E89" s="91"/>
      <c r="F89" s="91"/>
      <c r="G89" s="91"/>
      <c r="H89" s="91"/>
      <c r="I89" s="91"/>
      <c r="J89" s="92"/>
    </row>
    <row r="90" spans="2:10" s="29" customFormat="1" ht="36.75" customHeight="1" x14ac:dyDescent="0.35">
      <c r="B90" s="76" t="s">
        <v>30</v>
      </c>
      <c r="C90" s="77"/>
      <c r="D90" s="104" t="s">
        <v>91</v>
      </c>
      <c r="E90" s="105"/>
      <c r="F90" s="105"/>
      <c r="G90" s="105"/>
      <c r="H90" s="105"/>
      <c r="I90" s="105"/>
      <c r="J90" s="106"/>
    </row>
    <row r="91" spans="2:10" s="29" customFormat="1" ht="36.75" customHeight="1" x14ac:dyDescent="0.35">
      <c r="B91" s="76" t="s">
        <v>52</v>
      </c>
      <c r="C91" s="77"/>
      <c r="D91" s="107" t="s">
        <v>53</v>
      </c>
      <c r="E91" s="108"/>
      <c r="F91" s="108"/>
      <c r="G91" s="108"/>
      <c r="H91" s="108"/>
      <c r="I91" s="108"/>
      <c r="J91" s="109"/>
    </row>
    <row r="92" spans="2:10" s="29" customFormat="1" ht="29.25" customHeight="1" x14ac:dyDescent="0.35">
      <c r="B92" s="84" t="s">
        <v>54</v>
      </c>
      <c r="C92" s="85"/>
      <c r="D92" s="85"/>
      <c r="E92" s="85"/>
      <c r="F92" s="85"/>
      <c r="G92" s="85"/>
      <c r="H92" s="85"/>
      <c r="I92" s="85"/>
      <c r="J92" s="86"/>
    </row>
    <row r="93" spans="2:10" s="29" customFormat="1" ht="32.5" customHeight="1" x14ac:dyDescent="0.35">
      <c r="B93" s="61" t="s">
        <v>92</v>
      </c>
      <c r="C93" s="71"/>
      <c r="D93" s="99" t="s">
        <v>93</v>
      </c>
      <c r="E93" s="99"/>
      <c r="F93" s="99"/>
      <c r="G93" s="99"/>
      <c r="H93" s="99"/>
      <c r="I93" s="99"/>
      <c r="J93" s="100"/>
    </row>
    <row r="94" spans="2:10" s="29" customFormat="1" ht="15.75" customHeight="1" x14ac:dyDescent="0.35">
      <c r="B94" s="61" t="s">
        <v>94</v>
      </c>
      <c r="C94" s="71"/>
      <c r="D94" s="89" t="s">
        <v>95</v>
      </c>
      <c r="E94" s="89"/>
      <c r="F94" s="89"/>
      <c r="G94" s="89"/>
      <c r="H94" s="89"/>
      <c r="I94" s="89"/>
      <c r="J94" s="90"/>
    </row>
    <row r="95" spans="2:10" s="29" customFormat="1" ht="15.75" customHeight="1" x14ac:dyDescent="0.35">
      <c r="B95" s="72"/>
      <c r="C95" s="71"/>
      <c r="D95" s="89" t="s">
        <v>96</v>
      </c>
      <c r="E95" s="89"/>
      <c r="F95" s="89"/>
      <c r="G95" s="89"/>
      <c r="H95" s="89"/>
      <c r="I95" s="89"/>
      <c r="J95" s="90"/>
    </row>
    <row r="96" spans="2:10" s="29" customFormat="1" ht="15.75" customHeight="1" x14ac:dyDescent="0.35">
      <c r="B96" s="72"/>
      <c r="C96" s="71"/>
      <c r="D96" s="89" t="s">
        <v>97</v>
      </c>
      <c r="E96" s="89"/>
      <c r="F96" s="89"/>
      <c r="G96" s="89"/>
      <c r="H96" s="89"/>
      <c r="I96" s="89"/>
      <c r="J96" s="90"/>
    </row>
    <row r="97" spans="2:10" s="29" customFormat="1" ht="15.75" customHeight="1" x14ac:dyDescent="0.35">
      <c r="B97" s="72"/>
      <c r="C97" s="71"/>
      <c r="D97" s="89" t="s">
        <v>98</v>
      </c>
      <c r="E97" s="89"/>
      <c r="F97" s="89"/>
      <c r="G97" s="89"/>
      <c r="H97" s="89"/>
      <c r="I97" s="89"/>
      <c r="J97" s="90"/>
    </row>
    <row r="98" spans="2:10" s="29" customFormat="1" ht="15.75" customHeight="1" x14ac:dyDescent="0.35">
      <c r="B98" s="72"/>
      <c r="C98" s="71"/>
      <c r="D98" s="89" t="s">
        <v>99</v>
      </c>
      <c r="E98" s="89"/>
      <c r="F98" s="89"/>
      <c r="G98" s="89"/>
      <c r="H98" s="89"/>
      <c r="I98" s="89"/>
      <c r="J98" s="90"/>
    </row>
    <row r="99" spans="2:10" s="29" customFormat="1" ht="15.75" customHeight="1" x14ac:dyDescent="0.35">
      <c r="B99" s="72"/>
      <c r="C99" s="71"/>
      <c r="D99" s="89" t="s">
        <v>100</v>
      </c>
      <c r="E99" s="89"/>
      <c r="F99" s="89"/>
      <c r="G99" s="89"/>
      <c r="H99" s="89"/>
      <c r="I99" s="89"/>
      <c r="J99" s="90"/>
    </row>
    <row r="100" spans="2:10" s="29" customFormat="1" ht="15.75" customHeight="1" x14ac:dyDescent="0.35">
      <c r="B100" s="72"/>
      <c r="C100" s="71"/>
      <c r="D100" s="89" t="s">
        <v>101</v>
      </c>
      <c r="E100" s="89"/>
      <c r="F100" s="89"/>
      <c r="G100" s="89"/>
      <c r="H100" s="89"/>
      <c r="I100" s="89"/>
      <c r="J100" s="90"/>
    </row>
    <row r="101" spans="2:10" s="29" customFormat="1" ht="15.75" customHeight="1" x14ac:dyDescent="0.35">
      <c r="B101" s="72"/>
      <c r="C101" s="71"/>
      <c r="D101" s="89" t="s">
        <v>102</v>
      </c>
      <c r="E101" s="89"/>
      <c r="F101" s="89"/>
      <c r="G101" s="89"/>
      <c r="H101" s="89"/>
      <c r="I101" s="89"/>
      <c r="J101" s="90"/>
    </row>
    <row r="102" spans="2:10" s="29" customFormat="1" ht="15.75" customHeight="1" x14ac:dyDescent="0.35">
      <c r="B102" s="72"/>
      <c r="C102" s="71"/>
      <c r="D102" s="89" t="s">
        <v>103</v>
      </c>
      <c r="E102" s="89"/>
      <c r="F102" s="89"/>
      <c r="G102" s="89"/>
      <c r="H102" s="89"/>
      <c r="I102" s="89"/>
      <c r="J102" s="90"/>
    </row>
    <row r="103" spans="2:10" s="29" customFormat="1" ht="15.75" customHeight="1" x14ac:dyDescent="0.35">
      <c r="B103" s="72"/>
      <c r="C103" s="71"/>
      <c r="D103" s="89" t="s">
        <v>104</v>
      </c>
      <c r="E103" s="89"/>
      <c r="F103" s="89"/>
      <c r="G103" s="89"/>
      <c r="H103" s="89"/>
      <c r="I103" s="89"/>
      <c r="J103" s="90"/>
    </row>
    <row r="104" spans="2:10" s="29" customFormat="1" ht="15.75" customHeight="1" x14ac:dyDescent="0.35">
      <c r="B104" s="72"/>
      <c r="C104" s="71"/>
      <c r="D104" s="89" t="s">
        <v>105</v>
      </c>
      <c r="E104" s="89"/>
      <c r="F104" s="89"/>
      <c r="G104" s="89"/>
      <c r="H104" s="89"/>
      <c r="I104" s="89"/>
      <c r="J104" s="90"/>
    </row>
    <row r="105" spans="2:10" s="29" customFormat="1" ht="15.75" customHeight="1" x14ac:dyDescent="0.35">
      <c r="B105" s="72"/>
      <c r="C105" s="71"/>
      <c r="D105" s="89" t="s">
        <v>106</v>
      </c>
      <c r="E105" s="89"/>
      <c r="F105" s="89"/>
      <c r="G105" s="89"/>
      <c r="H105" s="89"/>
      <c r="I105" s="89"/>
      <c r="J105" s="90"/>
    </row>
    <row r="106" spans="2:10" s="29" customFormat="1" ht="15.75" customHeight="1" x14ac:dyDescent="0.35">
      <c r="B106" s="72"/>
      <c r="C106" s="71"/>
      <c r="D106" s="89" t="s">
        <v>107</v>
      </c>
      <c r="E106" s="89"/>
      <c r="F106" s="89"/>
      <c r="G106" s="89"/>
      <c r="H106" s="89"/>
      <c r="I106" s="89"/>
      <c r="J106" s="90"/>
    </row>
    <row r="107" spans="2:10" s="29" customFormat="1" ht="15.75" customHeight="1" x14ac:dyDescent="0.35">
      <c r="B107" s="72"/>
      <c r="C107" s="71"/>
      <c r="D107" s="89" t="s">
        <v>108</v>
      </c>
      <c r="E107" s="89"/>
      <c r="F107" s="89"/>
      <c r="G107" s="89"/>
      <c r="H107" s="89"/>
      <c r="I107" s="89"/>
      <c r="J107" s="90"/>
    </row>
    <row r="108" spans="2:10" s="29" customFormat="1" ht="15.75" customHeight="1" x14ac:dyDescent="0.35">
      <c r="B108" s="61" t="s">
        <v>109</v>
      </c>
      <c r="C108" s="71"/>
      <c r="D108" s="89" t="s">
        <v>110</v>
      </c>
      <c r="E108" s="89"/>
      <c r="F108" s="89"/>
      <c r="G108" s="89"/>
      <c r="H108" s="89"/>
      <c r="I108" s="89"/>
      <c r="J108" s="90"/>
    </row>
    <row r="109" spans="2:10" s="29" customFormat="1" ht="15.75" customHeight="1" x14ac:dyDescent="0.35">
      <c r="B109" s="72"/>
      <c r="C109" s="71"/>
      <c r="D109" s="89" t="s">
        <v>111</v>
      </c>
      <c r="E109" s="89"/>
      <c r="F109" s="89"/>
      <c r="G109" s="89"/>
      <c r="H109" s="89"/>
      <c r="I109" s="89"/>
      <c r="J109" s="90"/>
    </row>
    <row r="110" spans="2:10" s="29" customFormat="1" ht="15.75" customHeight="1" x14ac:dyDescent="0.35">
      <c r="B110" s="72"/>
      <c r="C110" s="71"/>
      <c r="D110" s="89" t="s">
        <v>112</v>
      </c>
      <c r="E110" s="89"/>
      <c r="F110" s="89"/>
      <c r="G110" s="89"/>
      <c r="H110" s="89"/>
      <c r="I110" s="89"/>
      <c r="J110" s="90"/>
    </row>
    <row r="111" spans="2:10" s="29" customFormat="1" ht="15.75" customHeight="1" x14ac:dyDescent="0.35">
      <c r="B111" s="72"/>
      <c r="C111" s="71"/>
      <c r="D111" s="89" t="s">
        <v>113</v>
      </c>
      <c r="E111" s="89"/>
      <c r="F111" s="89"/>
      <c r="G111" s="89"/>
      <c r="H111" s="89"/>
      <c r="I111" s="89"/>
      <c r="J111" s="90"/>
    </row>
    <row r="112" spans="2:10" s="29" customFormat="1" ht="15.75" customHeight="1" x14ac:dyDescent="0.35">
      <c r="B112" s="72"/>
      <c r="C112" s="71"/>
      <c r="D112" s="89" t="s">
        <v>114</v>
      </c>
      <c r="E112" s="89"/>
      <c r="F112" s="89"/>
      <c r="G112" s="89"/>
      <c r="H112" s="89"/>
      <c r="I112" s="89"/>
      <c r="J112" s="90"/>
    </row>
    <row r="113" spans="2:10" s="29" customFormat="1" ht="15.75" customHeight="1" x14ac:dyDescent="0.35">
      <c r="B113" s="72"/>
      <c r="C113" s="71"/>
      <c r="D113" s="89" t="s">
        <v>115</v>
      </c>
      <c r="E113" s="89"/>
      <c r="F113" s="89"/>
      <c r="G113" s="89"/>
      <c r="H113" s="89"/>
      <c r="I113" s="89"/>
      <c r="J113" s="90"/>
    </row>
    <row r="114" spans="2:10" s="29" customFormat="1" ht="15.75" customHeight="1" x14ac:dyDescent="0.35">
      <c r="B114" s="72"/>
      <c r="C114" s="71"/>
      <c r="D114" s="89" t="s">
        <v>116</v>
      </c>
      <c r="E114" s="89"/>
      <c r="F114" s="89"/>
      <c r="G114" s="89"/>
      <c r="H114" s="89"/>
      <c r="I114" s="89"/>
      <c r="J114" s="90"/>
    </row>
    <row r="115" spans="2:10" s="29" customFormat="1" ht="15.75" customHeight="1" x14ac:dyDescent="0.35">
      <c r="B115" s="72"/>
      <c r="C115" s="71"/>
      <c r="D115" s="89" t="s">
        <v>117</v>
      </c>
      <c r="E115" s="89"/>
      <c r="F115" s="89"/>
      <c r="G115" s="89"/>
      <c r="H115" s="89"/>
      <c r="I115" s="89"/>
      <c r="J115" s="90"/>
    </row>
    <row r="116" spans="2:10" s="29" customFormat="1" ht="15.5" x14ac:dyDescent="0.35">
      <c r="B116" s="61" t="s">
        <v>118</v>
      </c>
      <c r="C116" s="71"/>
      <c r="D116" s="73" t="s">
        <v>119</v>
      </c>
      <c r="E116" s="74"/>
      <c r="F116" s="74"/>
      <c r="G116" s="74"/>
      <c r="H116" s="74"/>
      <c r="I116" s="74"/>
      <c r="J116" s="75"/>
    </row>
    <row r="117" spans="2:10" s="29" customFormat="1" ht="15.5" x14ac:dyDescent="0.35">
      <c r="B117" s="72"/>
      <c r="C117" s="71"/>
      <c r="D117" s="73" t="s">
        <v>120</v>
      </c>
      <c r="E117" s="74"/>
      <c r="F117" s="74"/>
      <c r="G117" s="74"/>
      <c r="H117" s="74"/>
      <c r="I117" s="74"/>
      <c r="J117" s="75"/>
    </row>
    <row r="118" spans="2:10" s="29" customFormat="1" ht="15.5" x14ac:dyDescent="0.35">
      <c r="B118" s="72"/>
      <c r="C118" s="71"/>
      <c r="D118" s="73" t="s">
        <v>121</v>
      </c>
      <c r="E118" s="74"/>
      <c r="F118" s="74"/>
      <c r="G118" s="74"/>
      <c r="H118" s="74"/>
      <c r="I118" s="74"/>
      <c r="J118" s="75"/>
    </row>
    <row r="119" spans="2:10" s="29" customFormat="1" ht="15.5" x14ac:dyDescent="0.35">
      <c r="B119" s="72"/>
      <c r="C119" s="71"/>
      <c r="D119" s="73" t="s">
        <v>122</v>
      </c>
      <c r="E119" s="74"/>
      <c r="F119" s="74"/>
      <c r="G119" s="74"/>
      <c r="H119" s="74"/>
      <c r="I119" s="74"/>
      <c r="J119" s="75"/>
    </row>
    <row r="120" spans="2:10" s="29" customFormat="1" ht="15.5" x14ac:dyDescent="0.35">
      <c r="B120" s="72"/>
      <c r="C120" s="71"/>
      <c r="D120" s="73" t="s">
        <v>123</v>
      </c>
      <c r="E120" s="74"/>
      <c r="F120" s="74"/>
      <c r="G120" s="74"/>
      <c r="H120" s="74"/>
      <c r="I120" s="74"/>
      <c r="J120" s="75"/>
    </row>
    <row r="121" spans="2:10" s="29" customFormat="1" ht="15.5" x14ac:dyDescent="0.35">
      <c r="B121" s="72"/>
      <c r="C121" s="71"/>
      <c r="D121" s="73" t="s">
        <v>124</v>
      </c>
      <c r="E121" s="74"/>
      <c r="F121" s="74"/>
      <c r="G121" s="74"/>
      <c r="H121" s="74"/>
      <c r="I121" s="74"/>
      <c r="J121" s="75"/>
    </row>
    <row r="122" spans="2:10" s="29" customFormat="1" ht="15.5" x14ac:dyDescent="0.35">
      <c r="B122" s="72"/>
      <c r="C122" s="71"/>
      <c r="D122" s="73" t="s">
        <v>125</v>
      </c>
      <c r="E122" s="74"/>
      <c r="F122" s="74"/>
      <c r="G122" s="74"/>
      <c r="H122" s="74"/>
      <c r="I122" s="74"/>
      <c r="J122" s="75"/>
    </row>
    <row r="123" spans="2:10" s="29" customFormat="1" ht="15.5" x14ac:dyDescent="0.35">
      <c r="B123" s="72"/>
      <c r="C123" s="71"/>
      <c r="D123" s="73" t="s">
        <v>126</v>
      </c>
      <c r="E123" s="74"/>
      <c r="F123" s="74"/>
      <c r="G123" s="74"/>
      <c r="H123" s="74"/>
      <c r="I123" s="74"/>
      <c r="J123" s="75"/>
    </row>
    <row r="124" spans="2:10" s="29" customFormat="1" ht="15.5" x14ac:dyDescent="0.35">
      <c r="B124" s="72"/>
      <c r="C124" s="71"/>
      <c r="D124" s="73" t="s">
        <v>127</v>
      </c>
      <c r="E124" s="74"/>
      <c r="F124" s="74"/>
      <c r="G124" s="74"/>
      <c r="H124" s="74"/>
      <c r="I124" s="74"/>
      <c r="J124" s="75"/>
    </row>
    <row r="125" spans="2:10" s="29" customFormat="1" ht="15.5" x14ac:dyDescent="0.35">
      <c r="B125" s="72"/>
      <c r="C125" s="71"/>
      <c r="D125" s="73" t="s">
        <v>128</v>
      </c>
      <c r="E125" s="74"/>
      <c r="F125" s="74"/>
      <c r="G125" s="74"/>
      <c r="H125" s="74"/>
      <c r="I125" s="74"/>
      <c r="J125" s="75"/>
    </row>
    <row r="126" spans="2:10" s="29" customFormat="1" ht="15.5" x14ac:dyDescent="0.35">
      <c r="B126" s="72"/>
      <c r="C126" s="71"/>
      <c r="D126" s="73" t="s">
        <v>129</v>
      </c>
      <c r="E126" s="74"/>
      <c r="F126" s="74"/>
      <c r="G126" s="74"/>
      <c r="H126" s="74"/>
      <c r="I126" s="74"/>
      <c r="J126" s="75"/>
    </row>
    <row r="127" spans="2:10" s="29" customFormat="1" ht="15.5" x14ac:dyDescent="0.35">
      <c r="B127" s="72"/>
      <c r="C127" s="71"/>
      <c r="D127" s="73" t="s">
        <v>130</v>
      </c>
      <c r="E127" s="74"/>
      <c r="F127" s="74"/>
      <c r="G127" s="74"/>
      <c r="H127" s="74"/>
      <c r="I127" s="74"/>
      <c r="J127" s="75"/>
    </row>
    <row r="128" spans="2:10" s="29" customFormat="1" ht="15.5" x14ac:dyDescent="0.35">
      <c r="B128" s="72"/>
      <c r="C128" s="71"/>
      <c r="D128" s="73" t="s">
        <v>131</v>
      </c>
      <c r="E128" s="74"/>
      <c r="F128" s="74"/>
      <c r="G128" s="74"/>
      <c r="H128" s="74"/>
      <c r="I128" s="74"/>
      <c r="J128" s="75"/>
    </row>
    <row r="129" spans="2:10" s="29" customFormat="1" ht="15.5" x14ac:dyDescent="0.35">
      <c r="B129" s="72"/>
      <c r="C129" s="71"/>
      <c r="D129" s="73" t="s">
        <v>132</v>
      </c>
      <c r="E129" s="74"/>
      <c r="F129" s="74"/>
      <c r="G129" s="74"/>
      <c r="H129" s="74"/>
      <c r="I129" s="74"/>
      <c r="J129" s="75"/>
    </row>
    <row r="130" spans="2:10" s="29" customFormat="1" ht="15.5" x14ac:dyDescent="0.35">
      <c r="B130" s="72"/>
      <c r="C130" s="71"/>
      <c r="D130" s="73" t="s">
        <v>133</v>
      </c>
      <c r="E130" s="74"/>
      <c r="F130" s="74"/>
      <c r="G130" s="74"/>
      <c r="H130" s="74"/>
      <c r="I130" s="74"/>
      <c r="J130" s="75"/>
    </row>
    <row r="131" spans="2:10" s="29" customFormat="1" ht="15.5" x14ac:dyDescent="0.35">
      <c r="B131" s="72"/>
      <c r="C131" s="71"/>
      <c r="D131" s="73" t="s">
        <v>134</v>
      </c>
      <c r="E131" s="74"/>
      <c r="F131" s="74"/>
      <c r="G131" s="74"/>
      <c r="H131" s="74"/>
      <c r="I131" s="74"/>
      <c r="J131" s="75"/>
    </row>
    <row r="132" spans="2:10" s="29" customFormat="1" ht="15.5" x14ac:dyDescent="0.35">
      <c r="B132" s="72"/>
      <c r="C132" s="71"/>
      <c r="D132" s="73" t="s">
        <v>135</v>
      </c>
      <c r="E132" s="74"/>
      <c r="F132" s="74"/>
      <c r="G132" s="74"/>
      <c r="H132" s="74"/>
      <c r="I132" s="74"/>
      <c r="J132" s="75"/>
    </row>
    <row r="133" spans="2:10" s="29" customFormat="1" ht="15.5" x14ac:dyDescent="0.35">
      <c r="B133" s="72"/>
      <c r="C133" s="71"/>
      <c r="D133" s="73" t="s">
        <v>136</v>
      </c>
      <c r="E133" s="74"/>
      <c r="F133" s="74"/>
      <c r="G133" s="74"/>
      <c r="H133" s="74"/>
      <c r="I133" s="74"/>
      <c r="J133" s="75"/>
    </row>
    <row r="134" spans="2:10" s="29" customFormat="1" ht="15.5" x14ac:dyDescent="0.35">
      <c r="B134" s="72"/>
      <c r="C134" s="71"/>
      <c r="D134" s="73" t="s">
        <v>137</v>
      </c>
      <c r="E134" s="74"/>
      <c r="F134" s="74"/>
      <c r="G134" s="74"/>
      <c r="H134" s="74"/>
      <c r="I134" s="74"/>
      <c r="J134" s="75"/>
    </row>
    <row r="135" spans="2:10" s="29" customFormat="1" ht="15.5" x14ac:dyDescent="0.35">
      <c r="B135" s="72"/>
      <c r="C135" s="71"/>
      <c r="D135" s="73" t="s">
        <v>138</v>
      </c>
      <c r="E135" s="74"/>
      <c r="F135" s="74"/>
      <c r="G135" s="74"/>
      <c r="H135" s="74"/>
      <c r="I135" s="74"/>
      <c r="J135" s="75"/>
    </row>
    <row r="136" spans="2:10" s="29" customFormat="1" ht="15.5" x14ac:dyDescent="0.35">
      <c r="B136" s="72"/>
      <c r="C136" s="71"/>
      <c r="D136" s="73" t="s">
        <v>139</v>
      </c>
      <c r="E136" s="74"/>
      <c r="F136" s="74"/>
      <c r="G136" s="74"/>
      <c r="H136" s="74"/>
      <c r="I136" s="74"/>
      <c r="J136" s="75"/>
    </row>
    <row r="137" spans="2:10" s="29" customFormat="1" ht="15.5" x14ac:dyDescent="0.35">
      <c r="B137" s="72"/>
      <c r="C137" s="71"/>
      <c r="D137" s="73" t="s">
        <v>140</v>
      </c>
      <c r="E137" s="74"/>
      <c r="F137" s="74"/>
      <c r="G137" s="74"/>
      <c r="H137" s="74"/>
      <c r="I137" s="74"/>
      <c r="J137" s="75"/>
    </row>
    <row r="138" spans="2:10" s="29" customFormat="1" ht="15.5" x14ac:dyDescent="0.35">
      <c r="B138" s="72"/>
      <c r="C138" s="71"/>
      <c r="D138" s="73" t="s">
        <v>141</v>
      </c>
      <c r="E138" s="74"/>
      <c r="F138" s="74"/>
      <c r="G138" s="74"/>
      <c r="H138" s="74"/>
      <c r="I138" s="74"/>
      <c r="J138" s="75"/>
    </row>
    <row r="139" spans="2:10" s="29" customFormat="1" ht="15.5" x14ac:dyDescent="0.35">
      <c r="B139" s="61" t="s">
        <v>142</v>
      </c>
      <c r="C139" s="71"/>
      <c r="D139" s="73" t="s">
        <v>143</v>
      </c>
      <c r="E139" s="74"/>
      <c r="F139" s="74"/>
      <c r="G139" s="74"/>
      <c r="H139" s="74"/>
      <c r="I139" s="74"/>
      <c r="J139" s="75"/>
    </row>
    <row r="140" spans="2:10" s="29" customFormat="1" ht="15.5" x14ac:dyDescent="0.35">
      <c r="B140" s="72"/>
      <c r="C140" s="71"/>
      <c r="D140" s="73" t="s">
        <v>144</v>
      </c>
      <c r="E140" s="74"/>
      <c r="F140" s="74"/>
      <c r="G140" s="74"/>
      <c r="H140" s="74"/>
      <c r="I140" s="74"/>
      <c r="J140" s="75"/>
    </row>
    <row r="141" spans="2:10" s="29" customFormat="1" ht="15.5" x14ac:dyDescent="0.35">
      <c r="B141" s="72"/>
      <c r="C141" s="71"/>
      <c r="D141" s="73" t="s">
        <v>145</v>
      </c>
      <c r="E141" s="74"/>
      <c r="F141" s="74"/>
      <c r="G141" s="74"/>
      <c r="H141" s="74"/>
      <c r="I141" s="74"/>
      <c r="J141" s="75"/>
    </row>
    <row r="142" spans="2:10" s="29" customFormat="1" ht="15.5" x14ac:dyDescent="0.35">
      <c r="B142" s="72"/>
      <c r="C142" s="71"/>
      <c r="D142" s="73" t="s">
        <v>146</v>
      </c>
      <c r="E142" s="74"/>
      <c r="F142" s="74"/>
      <c r="G142" s="74"/>
      <c r="H142" s="74"/>
      <c r="I142" s="74"/>
      <c r="J142" s="75"/>
    </row>
    <row r="143" spans="2:10" s="29" customFormat="1" ht="15.5" x14ac:dyDescent="0.35">
      <c r="B143" s="72"/>
      <c r="C143" s="71"/>
      <c r="D143" s="73" t="s">
        <v>147</v>
      </c>
      <c r="E143" s="74"/>
      <c r="F143" s="74"/>
      <c r="G143" s="74"/>
      <c r="H143" s="74"/>
      <c r="I143" s="74"/>
      <c r="J143" s="75"/>
    </row>
    <row r="144" spans="2:10" s="29" customFormat="1" ht="15.5" x14ac:dyDescent="0.35">
      <c r="B144" s="72"/>
      <c r="C144" s="71"/>
      <c r="D144" s="73" t="s">
        <v>148</v>
      </c>
      <c r="E144" s="74"/>
      <c r="F144" s="74"/>
      <c r="G144" s="74"/>
      <c r="H144" s="74"/>
      <c r="I144" s="74"/>
      <c r="J144" s="75"/>
    </row>
    <row r="145" spans="2:10" s="29" customFormat="1" ht="15.5" x14ac:dyDescent="0.35">
      <c r="B145" s="72"/>
      <c r="C145" s="71"/>
      <c r="D145" s="73" t="s">
        <v>149</v>
      </c>
      <c r="E145" s="74"/>
      <c r="F145" s="74"/>
      <c r="G145" s="74"/>
      <c r="H145" s="74"/>
      <c r="I145" s="74"/>
      <c r="J145" s="75"/>
    </row>
    <row r="146" spans="2:10" s="29" customFormat="1" ht="15.5" x14ac:dyDescent="0.35">
      <c r="B146" s="72"/>
      <c r="C146" s="71"/>
      <c r="D146" s="73" t="s">
        <v>150</v>
      </c>
      <c r="E146" s="74"/>
      <c r="F146" s="74"/>
      <c r="G146" s="74"/>
      <c r="H146" s="74"/>
      <c r="I146" s="74"/>
      <c r="J146" s="75"/>
    </row>
    <row r="147" spans="2:10" s="29" customFormat="1" ht="15.5" x14ac:dyDescent="0.35">
      <c r="B147" s="72"/>
      <c r="C147" s="71"/>
      <c r="D147" s="73" t="s">
        <v>151</v>
      </c>
      <c r="E147" s="74"/>
      <c r="F147" s="74"/>
      <c r="G147" s="74"/>
      <c r="H147" s="74"/>
      <c r="I147" s="74"/>
      <c r="J147" s="75"/>
    </row>
    <row r="148" spans="2:10" s="29" customFormat="1" ht="15.5" x14ac:dyDescent="0.35">
      <c r="B148" s="72"/>
      <c r="C148" s="71"/>
      <c r="D148" s="73" t="s">
        <v>152</v>
      </c>
      <c r="E148" s="74"/>
      <c r="F148" s="74"/>
      <c r="G148" s="74"/>
      <c r="H148" s="74"/>
      <c r="I148" s="74"/>
      <c r="J148" s="75"/>
    </row>
    <row r="149" spans="2:10" s="29" customFormat="1" ht="15.5" x14ac:dyDescent="0.35">
      <c r="B149" s="61" t="s">
        <v>153</v>
      </c>
      <c r="C149" s="71"/>
      <c r="D149" s="73" t="s">
        <v>154</v>
      </c>
      <c r="E149" s="74"/>
      <c r="F149" s="74"/>
      <c r="G149" s="74"/>
      <c r="H149" s="74"/>
      <c r="I149" s="74"/>
      <c r="J149" s="75"/>
    </row>
    <row r="150" spans="2:10" s="29" customFormat="1" ht="15.5" x14ac:dyDescent="0.35">
      <c r="B150" s="72"/>
      <c r="C150" s="71"/>
      <c r="D150" s="73" t="s">
        <v>155</v>
      </c>
      <c r="E150" s="74"/>
      <c r="F150" s="74"/>
      <c r="G150" s="74"/>
      <c r="H150" s="74"/>
      <c r="I150" s="74"/>
      <c r="J150" s="75"/>
    </row>
    <row r="151" spans="2:10" s="29" customFormat="1" ht="15.5" x14ac:dyDescent="0.35">
      <c r="B151" s="72"/>
      <c r="C151" s="71"/>
      <c r="D151" s="73" t="s">
        <v>156</v>
      </c>
      <c r="E151" s="74"/>
      <c r="F151" s="74"/>
      <c r="G151" s="74"/>
      <c r="H151" s="74"/>
      <c r="I151" s="74"/>
      <c r="J151" s="75"/>
    </row>
    <row r="152" spans="2:10" s="29" customFormat="1" ht="15.5" x14ac:dyDescent="0.35">
      <c r="B152" s="72"/>
      <c r="C152" s="71"/>
      <c r="D152" s="73" t="s">
        <v>157</v>
      </c>
      <c r="E152" s="74"/>
      <c r="F152" s="74"/>
      <c r="G152" s="74"/>
      <c r="H152" s="74"/>
      <c r="I152" s="74"/>
      <c r="J152" s="75"/>
    </row>
    <row r="153" spans="2:10" s="29" customFormat="1" ht="15.5" x14ac:dyDescent="0.35">
      <c r="B153" s="72"/>
      <c r="C153" s="71"/>
      <c r="D153" s="73" t="s">
        <v>158</v>
      </c>
      <c r="E153" s="74"/>
      <c r="F153" s="74"/>
      <c r="G153" s="74"/>
      <c r="H153" s="74"/>
      <c r="I153" s="74"/>
      <c r="J153" s="75"/>
    </row>
    <row r="154" spans="2:10" s="29" customFormat="1" ht="15.5" x14ac:dyDescent="0.35">
      <c r="B154" s="72"/>
      <c r="C154" s="71"/>
      <c r="D154" s="73" t="s">
        <v>159</v>
      </c>
      <c r="E154" s="74"/>
      <c r="F154" s="74"/>
      <c r="G154" s="74"/>
      <c r="H154" s="74"/>
      <c r="I154" s="74"/>
      <c r="J154" s="75"/>
    </row>
    <row r="155" spans="2:10" s="29" customFormat="1" ht="15.5" x14ac:dyDescent="0.35">
      <c r="B155" s="72"/>
      <c r="C155" s="71"/>
      <c r="D155" s="73" t="s">
        <v>160</v>
      </c>
      <c r="E155" s="74"/>
      <c r="F155" s="74"/>
      <c r="G155" s="74"/>
      <c r="H155" s="74"/>
      <c r="I155" s="74"/>
      <c r="J155" s="75"/>
    </row>
    <row r="156" spans="2:10" s="29" customFormat="1" ht="15.5" x14ac:dyDescent="0.35">
      <c r="B156" s="72"/>
      <c r="C156" s="71"/>
      <c r="D156" s="73" t="s">
        <v>161</v>
      </c>
      <c r="E156" s="74"/>
      <c r="F156" s="74"/>
      <c r="G156" s="74"/>
      <c r="H156" s="74"/>
      <c r="I156" s="74"/>
      <c r="J156" s="75"/>
    </row>
    <row r="157" spans="2:10" s="29" customFormat="1" ht="15.5" x14ac:dyDescent="0.35">
      <c r="B157" s="72"/>
      <c r="C157" s="71"/>
      <c r="D157" s="73" t="s">
        <v>162</v>
      </c>
      <c r="E157" s="74"/>
      <c r="F157" s="74"/>
      <c r="G157" s="74"/>
      <c r="H157" s="74"/>
      <c r="I157" s="74"/>
      <c r="J157" s="75"/>
    </row>
    <row r="158" spans="2:10" s="29" customFormat="1" ht="15.5" x14ac:dyDescent="0.35">
      <c r="B158" s="72"/>
      <c r="C158" s="71"/>
      <c r="D158" s="73" t="s">
        <v>163</v>
      </c>
      <c r="E158" s="74"/>
      <c r="F158" s="74"/>
      <c r="G158" s="74"/>
      <c r="H158" s="74"/>
      <c r="I158" s="74"/>
      <c r="J158" s="75"/>
    </row>
    <row r="159" spans="2:10" s="29" customFormat="1" ht="15.5" x14ac:dyDescent="0.35">
      <c r="B159" s="72"/>
      <c r="C159" s="71"/>
      <c r="D159" s="73" t="s">
        <v>164</v>
      </c>
      <c r="E159" s="74"/>
      <c r="F159" s="74"/>
      <c r="G159" s="74"/>
      <c r="H159" s="74"/>
      <c r="I159" s="74"/>
      <c r="J159" s="75"/>
    </row>
    <row r="160" spans="2:10" s="29" customFormat="1" ht="15.5" x14ac:dyDescent="0.35">
      <c r="B160" s="72"/>
      <c r="C160" s="71"/>
      <c r="D160" s="73" t="s">
        <v>165</v>
      </c>
      <c r="E160" s="74"/>
      <c r="F160" s="74"/>
      <c r="G160" s="74"/>
      <c r="H160" s="74"/>
      <c r="I160" s="74"/>
      <c r="J160" s="75"/>
    </row>
    <row r="161" spans="2:10" s="29" customFormat="1" ht="15.5" x14ac:dyDescent="0.35">
      <c r="B161" s="72"/>
      <c r="C161" s="71"/>
      <c r="D161" s="73" t="s">
        <v>166</v>
      </c>
      <c r="E161" s="74"/>
      <c r="F161" s="74"/>
      <c r="G161" s="74"/>
      <c r="H161" s="74"/>
      <c r="I161" s="74"/>
      <c r="J161" s="75"/>
    </row>
    <row r="162" spans="2:10" s="29" customFormat="1" ht="15.5" x14ac:dyDescent="0.35">
      <c r="B162" s="72"/>
      <c r="C162" s="71"/>
      <c r="D162" s="73" t="s">
        <v>167</v>
      </c>
      <c r="E162" s="74"/>
      <c r="F162" s="74"/>
      <c r="G162" s="74"/>
      <c r="H162" s="74"/>
      <c r="I162" s="74"/>
      <c r="J162" s="75"/>
    </row>
    <row r="163" spans="2:10" s="29" customFormat="1" ht="15.5" x14ac:dyDescent="0.35">
      <c r="B163" s="72"/>
      <c r="C163" s="71"/>
      <c r="D163" s="73" t="s">
        <v>168</v>
      </c>
      <c r="E163" s="74"/>
      <c r="F163" s="74"/>
      <c r="G163" s="74"/>
      <c r="H163" s="74"/>
      <c r="I163" s="74"/>
      <c r="J163" s="75"/>
    </row>
    <row r="164" spans="2:10" s="29" customFormat="1" ht="15.5" x14ac:dyDescent="0.35">
      <c r="B164" s="72"/>
      <c r="C164" s="71"/>
      <c r="D164" s="73" t="s">
        <v>169</v>
      </c>
      <c r="E164" s="74"/>
      <c r="F164" s="74"/>
      <c r="G164" s="74"/>
      <c r="H164" s="74"/>
      <c r="I164" s="74"/>
      <c r="J164" s="75"/>
    </row>
    <row r="165" spans="2:10" s="29" customFormat="1" ht="15.5" x14ac:dyDescent="0.35">
      <c r="B165" s="72"/>
      <c r="C165" s="71"/>
      <c r="D165" s="73" t="s">
        <v>170</v>
      </c>
      <c r="E165" s="74"/>
      <c r="F165" s="74"/>
      <c r="G165" s="74"/>
      <c r="H165" s="74"/>
      <c r="I165" s="74"/>
      <c r="J165" s="75"/>
    </row>
    <row r="166" spans="2:10" s="29" customFormat="1" ht="15.5" x14ac:dyDescent="0.35">
      <c r="B166" s="61" t="s">
        <v>171</v>
      </c>
      <c r="C166" s="71"/>
      <c r="D166" s="73" t="s">
        <v>172</v>
      </c>
      <c r="E166" s="74"/>
      <c r="F166" s="74"/>
      <c r="G166" s="74"/>
      <c r="H166" s="74"/>
      <c r="I166" s="74"/>
      <c r="J166" s="75"/>
    </row>
    <row r="167" spans="2:10" s="29" customFormat="1" ht="15.5" x14ac:dyDescent="0.35">
      <c r="B167" s="72"/>
      <c r="C167" s="71"/>
      <c r="D167" s="73" t="s">
        <v>173</v>
      </c>
      <c r="E167" s="74"/>
      <c r="F167" s="74"/>
      <c r="G167" s="74"/>
      <c r="H167" s="74"/>
      <c r="I167" s="74"/>
      <c r="J167" s="75"/>
    </row>
    <row r="168" spans="2:10" s="29" customFormat="1" ht="15.5" x14ac:dyDescent="0.35">
      <c r="B168" s="72"/>
      <c r="C168" s="71"/>
      <c r="D168" s="73" t="s">
        <v>174</v>
      </c>
      <c r="E168" s="74"/>
      <c r="F168" s="74"/>
      <c r="G168" s="74"/>
      <c r="H168" s="74"/>
      <c r="I168" s="74"/>
      <c r="J168" s="75"/>
    </row>
    <row r="169" spans="2:10" s="29" customFormat="1" ht="15.5" x14ac:dyDescent="0.35">
      <c r="B169" s="72"/>
      <c r="C169" s="71"/>
      <c r="D169" s="73" t="s">
        <v>175</v>
      </c>
      <c r="E169" s="74"/>
      <c r="F169" s="74"/>
      <c r="G169" s="74"/>
      <c r="H169" s="74"/>
      <c r="I169" s="74"/>
      <c r="J169" s="75"/>
    </row>
    <row r="170" spans="2:10" s="29" customFormat="1" ht="15.5" x14ac:dyDescent="0.35">
      <c r="B170" s="72"/>
      <c r="C170" s="71"/>
      <c r="D170" s="73" t="s">
        <v>176</v>
      </c>
      <c r="E170" s="74"/>
      <c r="F170" s="74"/>
      <c r="G170" s="74"/>
      <c r="H170" s="74"/>
      <c r="I170" s="74"/>
      <c r="J170" s="75"/>
    </row>
    <row r="171" spans="2:10" s="29" customFormat="1" ht="15.5" x14ac:dyDescent="0.35">
      <c r="B171" s="72"/>
      <c r="C171" s="71"/>
      <c r="D171" s="73" t="s">
        <v>177</v>
      </c>
      <c r="E171" s="74"/>
      <c r="F171" s="74"/>
      <c r="G171" s="74"/>
      <c r="H171" s="74"/>
      <c r="I171" s="74"/>
      <c r="J171" s="75"/>
    </row>
    <row r="172" spans="2:10" s="29" customFormat="1" ht="15.5" x14ac:dyDescent="0.35">
      <c r="B172" s="72"/>
      <c r="C172" s="71"/>
      <c r="D172" s="73" t="s">
        <v>178</v>
      </c>
      <c r="E172" s="74"/>
      <c r="F172" s="74"/>
      <c r="G172" s="74"/>
      <c r="H172" s="74"/>
      <c r="I172" s="74"/>
      <c r="J172" s="75"/>
    </row>
    <row r="173" spans="2:10" s="29" customFormat="1" ht="15.5" x14ac:dyDescent="0.35">
      <c r="B173" s="72"/>
      <c r="C173" s="71"/>
      <c r="D173" s="73" t="s">
        <v>179</v>
      </c>
      <c r="E173" s="74"/>
      <c r="F173" s="74"/>
      <c r="G173" s="74"/>
      <c r="H173" s="74"/>
      <c r="I173" s="74"/>
      <c r="J173" s="75"/>
    </row>
    <row r="174" spans="2:10" s="29" customFormat="1" ht="15.5" x14ac:dyDescent="0.35">
      <c r="B174" s="72"/>
      <c r="C174" s="71"/>
      <c r="D174" s="73" t="s">
        <v>180</v>
      </c>
      <c r="E174" s="74"/>
      <c r="F174" s="74"/>
      <c r="G174" s="74"/>
      <c r="H174" s="74"/>
      <c r="I174" s="74"/>
      <c r="J174" s="75"/>
    </row>
    <row r="175" spans="2:10" s="29" customFormat="1" ht="15.5" x14ac:dyDescent="0.35">
      <c r="B175" s="72"/>
      <c r="C175" s="71"/>
      <c r="D175" s="73" t="s">
        <v>181</v>
      </c>
      <c r="E175" s="74"/>
      <c r="F175" s="74"/>
      <c r="G175" s="74"/>
      <c r="H175" s="74"/>
      <c r="I175" s="74"/>
      <c r="J175" s="75"/>
    </row>
    <row r="176" spans="2:10" s="29" customFormat="1" ht="15.5" x14ac:dyDescent="0.35">
      <c r="B176" s="72"/>
      <c r="C176" s="71"/>
      <c r="D176" s="73" t="s">
        <v>182</v>
      </c>
      <c r="E176" s="74"/>
      <c r="F176" s="74"/>
      <c r="G176" s="74"/>
      <c r="H176" s="74"/>
      <c r="I176" s="74"/>
      <c r="J176" s="75"/>
    </row>
    <row r="177" spans="2:10" s="29" customFormat="1" ht="15.5" x14ac:dyDescent="0.35">
      <c r="B177" s="72"/>
      <c r="C177" s="71"/>
      <c r="D177" s="73" t="s">
        <v>183</v>
      </c>
      <c r="E177" s="74"/>
      <c r="F177" s="74"/>
      <c r="G177" s="74"/>
      <c r="H177" s="74"/>
      <c r="I177" s="74"/>
      <c r="J177" s="75"/>
    </row>
    <row r="178" spans="2:10" s="29" customFormat="1" ht="15.5" x14ac:dyDescent="0.35">
      <c r="B178" s="72"/>
      <c r="C178" s="71"/>
      <c r="D178" s="73" t="s">
        <v>184</v>
      </c>
      <c r="E178" s="74"/>
      <c r="F178" s="74"/>
      <c r="G178" s="74"/>
      <c r="H178" s="74"/>
      <c r="I178" s="74"/>
      <c r="J178" s="75"/>
    </row>
    <row r="179" spans="2:10" s="29" customFormat="1" ht="15.5" x14ac:dyDescent="0.35">
      <c r="B179" s="61" t="s">
        <v>185</v>
      </c>
      <c r="C179" s="71"/>
      <c r="D179" s="99" t="s">
        <v>186</v>
      </c>
      <c r="E179" s="99"/>
      <c r="F179" s="99"/>
      <c r="G179" s="99"/>
      <c r="H179" s="99"/>
      <c r="I179" s="99"/>
      <c r="J179" s="100"/>
    </row>
    <row r="180" spans="2:10" s="29" customFormat="1" ht="15.5" x14ac:dyDescent="0.35">
      <c r="B180" s="72"/>
      <c r="C180" s="71"/>
      <c r="D180" s="99" t="s">
        <v>187</v>
      </c>
      <c r="E180" s="99"/>
      <c r="F180" s="99"/>
      <c r="G180" s="99"/>
      <c r="H180" s="99"/>
      <c r="I180" s="99"/>
      <c r="J180" s="100"/>
    </row>
    <row r="181" spans="2:10" s="29" customFormat="1" ht="15.5" x14ac:dyDescent="0.35">
      <c r="B181" s="72"/>
      <c r="C181" s="71"/>
      <c r="D181" s="99" t="s">
        <v>188</v>
      </c>
      <c r="E181" s="99"/>
      <c r="F181" s="99"/>
      <c r="G181" s="99"/>
      <c r="H181" s="99"/>
      <c r="I181" s="99"/>
      <c r="J181" s="100"/>
    </row>
    <row r="182" spans="2:10" s="29" customFormat="1" ht="15.5" x14ac:dyDescent="0.35">
      <c r="B182" s="72"/>
      <c r="C182" s="71"/>
      <c r="D182" s="99" t="s">
        <v>189</v>
      </c>
      <c r="E182" s="99"/>
      <c r="F182" s="99"/>
      <c r="G182" s="99"/>
      <c r="H182" s="99"/>
      <c r="I182" s="99"/>
      <c r="J182" s="100"/>
    </row>
    <row r="183" spans="2:10" s="29" customFormat="1" ht="15.5" x14ac:dyDescent="0.35">
      <c r="B183" s="72"/>
      <c r="C183" s="71"/>
      <c r="D183" s="99" t="s">
        <v>190</v>
      </c>
      <c r="E183" s="99"/>
      <c r="F183" s="99"/>
      <c r="G183" s="99"/>
      <c r="H183" s="99"/>
      <c r="I183" s="99"/>
      <c r="J183" s="100"/>
    </row>
    <row r="184" spans="2:10" s="29" customFormat="1" ht="15.5" x14ac:dyDescent="0.35">
      <c r="B184" s="72"/>
      <c r="C184" s="71"/>
      <c r="D184" s="99" t="s">
        <v>191</v>
      </c>
      <c r="E184" s="99"/>
      <c r="F184" s="99"/>
      <c r="G184" s="99"/>
      <c r="H184" s="99"/>
      <c r="I184" s="99"/>
      <c r="J184" s="100"/>
    </row>
    <row r="185" spans="2:10" s="29" customFormat="1" ht="15.5" x14ac:dyDescent="0.35">
      <c r="B185" s="72"/>
      <c r="C185" s="71"/>
      <c r="D185" s="99" t="s">
        <v>192</v>
      </c>
      <c r="E185" s="99"/>
      <c r="F185" s="99"/>
      <c r="G185" s="99"/>
      <c r="H185" s="99"/>
      <c r="I185" s="99"/>
      <c r="J185" s="100"/>
    </row>
    <row r="186" spans="2:10" s="29" customFormat="1" ht="15.5" x14ac:dyDescent="0.35">
      <c r="B186" s="72"/>
      <c r="C186" s="71"/>
      <c r="D186" s="99" t="s">
        <v>193</v>
      </c>
      <c r="E186" s="99"/>
      <c r="F186" s="99"/>
      <c r="G186" s="99"/>
      <c r="H186" s="99"/>
      <c r="I186" s="99"/>
      <c r="J186" s="100"/>
    </row>
    <row r="187" spans="2:10" s="29" customFormat="1" ht="15.5" x14ac:dyDescent="0.35">
      <c r="B187" s="72"/>
      <c r="C187" s="71"/>
      <c r="D187" s="99" t="s">
        <v>194</v>
      </c>
      <c r="E187" s="99"/>
      <c r="F187" s="99"/>
      <c r="G187" s="99"/>
      <c r="H187" s="99"/>
      <c r="I187" s="99"/>
      <c r="J187" s="100"/>
    </row>
    <row r="188" spans="2:10" s="29" customFormat="1" ht="15.5" x14ac:dyDescent="0.35">
      <c r="B188" s="72"/>
      <c r="C188" s="71"/>
      <c r="D188" s="99" t="s">
        <v>195</v>
      </c>
      <c r="E188" s="99"/>
      <c r="F188" s="99"/>
      <c r="G188" s="99"/>
      <c r="H188" s="99"/>
      <c r="I188" s="99"/>
      <c r="J188" s="100"/>
    </row>
    <row r="189" spans="2:10" s="29" customFormat="1" ht="15.5" x14ac:dyDescent="0.35">
      <c r="B189" s="72"/>
      <c r="C189" s="71"/>
      <c r="D189" s="99" t="s">
        <v>196</v>
      </c>
      <c r="E189" s="99"/>
      <c r="F189" s="99"/>
      <c r="G189" s="99"/>
      <c r="H189" s="99"/>
      <c r="I189" s="99"/>
      <c r="J189" s="100"/>
    </row>
    <row r="190" spans="2:10" s="29" customFormat="1" ht="15.5" x14ac:dyDescent="0.35">
      <c r="B190" s="72"/>
      <c r="C190" s="71"/>
      <c r="D190" s="99" t="s">
        <v>197</v>
      </c>
      <c r="E190" s="99"/>
      <c r="F190" s="99"/>
      <c r="G190" s="99"/>
      <c r="H190" s="99"/>
      <c r="I190" s="99"/>
      <c r="J190" s="100"/>
    </row>
    <row r="191" spans="2:10" s="29" customFormat="1" ht="15.5" x14ac:dyDescent="0.35">
      <c r="B191" s="72"/>
      <c r="C191" s="71"/>
      <c r="D191" s="99" t="s">
        <v>198</v>
      </c>
      <c r="E191" s="99"/>
      <c r="F191" s="99"/>
      <c r="G191" s="99"/>
      <c r="H191" s="99"/>
      <c r="I191" s="99"/>
      <c r="J191" s="100"/>
    </row>
    <row r="192" spans="2:10" s="29" customFormat="1" ht="15.5" x14ac:dyDescent="0.35">
      <c r="B192" s="72"/>
      <c r="C192" s="71"/>
      <c r="D192" s="99" t="s">
        <v>199</v>
      </c>
      <c r="E192" s="99"/>
      <c r="F192" s="99"/>
      <c r="G192" s="99"/>
      <c r="H192" s="99"/>
      <c r="I192" s="99"/>
      <c r="J192" s="100"/>
    </row>
    <row r="193" spans="2:10" s="29" customFormat="1" ht="15.5" x14ac:dyDescent="0.35">
      <c r="B193" s="72"/>
      <c r="C193" s="71"/>
      <c r="D193" s="99" t="s">
        <v>200</v>
      </c>
      <c r="E193" s="99"/>
      <c r="F193" s="99"/>
      <c r="G193" s="99"/>
      <c r="H193" s="99"/>
      <c r="I193" s="99"/>
      <c r="J193" s="100"/>
    </row>
    <row r="194" spans="2:10" s="29" customFormat="1" ht="15.5" x14ac:dyDescent="0.35">
      <c r="B194" s="72"/>
      <c r="C194" s="71"/>
      <c r="D194" s="99" t="s">
        <v>201</v>
      </c>
      <c r="E194" s="99"/>
      <c r="F194" s="99"/>
      <c r="G194" s="99"/>
      <c r="H194" s="99"/>
      <c r="I194" s="99"/>
      <c r="J194" s="100"/>
    </row>
    <row r="195" spans="2:10" s="29" customFormat="1" ht="15.5" x14ac:dyDescent="0.35">
      <c r="B195" s="72"/>
      <c r="C195" s="71"/>
      <c r="D195" s="99" t="s">
        <v>202</v>
      </c>
      <c r="E195" s="99"/>
      <c r="F195" s="99"/>
      <c r="G195" s="99"/>
      <c r="H195" s="99"/>
      <c r="I195" s="99"/>
      <c r="J195" s="100"/>
    </row>
    <row r="196" spans="2:10" s="29" customFormat="1" ht="15.5" x14ac:dyDescent="0.35">
      <c r="B196" s="72"/>
      <c r="C196" s="71"/>
      <c r="D196" s="99" t="s">
        <v>203</v>
      </c>
      <c r="E196" s="99"/>
      <c r="F196" s="99"/>
      <c r="G196" s="99"/>
      <c r="H196" s="99"/>
      <c r="I196" s="99"/>
      <c r="J196" s="100"/>
    </row>
    <row r="197" spans="2:10" s="29" customFormat="1" ht="15.5" x14ac:dyDescent="0.35">
      <c r="B197" s="72"/>
      <c r="C197" s="71"/>
      <c r="D197" s="99" t="s">
        <v>204</v>
      </c>
      <c r="E197" s="99"/>
      <c r="F197" s="99"/>
      <c r="G197" s="99"/>
      <c r="H197" s="99"/>
      <c r="I197" s="99"/>
      <c r="J197" s="100"/>
    </row>
    <row r="198" spans="2:10" s="29" customFormat="1" ht="32.25" customHeight="1" x14ac:dyDescent="0.35">
      <c r="B198" s="52"/>
      <c r="C198" s="37"/>
      <c r="D198" s="39"/>
      <c r="E198" s="39"/>
      <c r="F198" s="39"/>
      <c r="G198" s="39"/>
      <c r="H198" s="39"/>
      <c r="I198" s="39"/>
      <c r="J198" s="53"/>
    </row>
    <row r="199" spans="2:10" s="29" customFormat="1" ht="21" customHeight="1" x14ac:dyDescent="0.35">
      <c r="B199" s="101" t="s">
        <v>38</v>
      </c>
      <c r="C199" s="102"/>
      <c r="D199" s="102"/>
      <c r="E199" s="102"/>
      <c r="F199" s="102"/>
      <c r="G199" s="102"/>
      <c r="H199" s="102"/>
      <c r="I199" s="102"/>
      <c r="J199" s="103"/>
    </row>
    <row r="200" spans="2:10" s="29" customFormat="1" ht="21" customHeight="1" x14ac:dyDescent="0.35">
      <c r="B200" s="93" t="s">
        <v>40</v>
      </c>
      <c r="C200" s="94"/>
      <c r="D200" s="95" t="s">
        <v>41</v>
      </c>
      <c r="E200" s="95"/>
      <c r="F200" s="95"/>
      <c r="G200" s="95"/>
      <c r="H200" s="95"/>
      <c r="I200" s="95"/>
      <c r="J200" s="96"/>
    </row>
    <row r="201" spans="2:10" s="29" customFormat="1" ht="30" customHeight="1" x14ac:dyDescent="0.35">
      <c r="B201" s="97" t="s">
        <v>42</v>
      </c>
      <c r="C201" s="98"/>
      <c r="D201" s="91" t="s">
        <v>205</v>
      </c>
      <c r="E201" s="91"/>
      <c r="F201" s="91"/>
      <c r="G201" s="91"/>
      <c r="H201" s="91"/>
      <c r="I201" s="91"/>
      <c r="J201" s="92"/>
    </row>
    <row r="202" spans="2:10" s="29" customFormat="1" ht="40.5" customHeight="1" x14ac:dyDescent="0.35">
      <c r="B202" s="87" t="s">
        <v>43</v>
      </c>
      <c r="C202" s="88"/>
      <c r="D202" s="91" t="s">
        <v>206</v>
      </c>
      <c r="E202" s="91"/>
      <c r="F202" s="91"/>
      <c r="G202" s="91"/>
      <c r="H202" s="91"/>
      <c r="I202" s="91"/>
      <c r="J202" s="92"/>
    </row>
    <row r="203" spans="2:10" s="29" customFormat="1" ht="26.25" customHeight="1" x14ac:dyDescent="0.35">
      <c r="B203" s="87" t="s">
        <v>45</v>
      </c>
      <c r="C203" s="88"/>
      <c r="D203" s="89" t="s">
        <v>207</v>
      </c>
      <c r="E203" s="89"/>
      <c r="F203" s="89"/>
      <c r="G203" s="89"/>
      <c r="H203" s="89"/>
      <c r="I203" s="89"/>
      <c r="J203" s="90"/>
    </row>
    <row r="204" spans="2:10" s="29" customFormat="1" ht="31.5" customHeight="1" x14ac:dyDescent="0.35">
      <c r="B204" s="87" t="s">
        <v>47</v>
      </c>
      <c r="C204" s="88"/>
      <c r="D204" s="91" t="s">
        <v>90</v>
      </c>
      <c r="E204" s="91"/>
      <c r="F204" s="91"/>
      <c r="G204" s="91"/>
      <c r="H204" s="91"/>
      <c r="I204" s="91"/>
      <c r="J204" s="92"/>
    </row>
    <row r="205" spans="2:10" s="29" customFormat="1" ht="63.65" customHeight="1" x14ac:dyDescent="0.35">
      <c r="B205" s="76" t="s">
        <v>30</v>
      </c>
      <c r="C205" s="77"/>
      <c r="D205" s="78" t="s">
        <v>208</v>
      </c>
      <c r="E205" s="79"/>
      <c r="F205" s="79"/>
      <c r="G205" s="79"/>
      <c r="H205" s="79"/>
      <c r="I205" s="79"/>
      <c r="J205" s="80"/>
    </row>
    <row r="206" spans="2:10" s="29" customFormat="1" ht="32.5" customHeight="1" x14ac:dyDescent="0.35">
      <c r="B206" s="76" t="s">
        <v>209</v>
      </c>
      <c r="C206" s="77"/>
      <c r="D206" s="78" t="s">
        <v>210</v>
      </c>
      <c r="E206" s="79"/>
      <c r="F206" s="79"/>
      <c r="G206" s="79"/>
      <c r="H206" s="79"/>
      <c r="I206" s="79"/>
      <c r="J206" s="80"/>
    </row>
    <row r="207" spans="2:10" s="29" customFormat="1" ht="36.75" customHeight="1" x14ac:dyDescent="0.35">
      <c r="B207" s="76" t="s">
        <v>52</v>
      </c>
      <c r="C207" s="77"/>
      <c r="D207" s="81" t="s">
        <v>53</v>
      </c>
      <c r="E207" s="82"/>
      <c r="F207" s="82"/>
      <c r="G207" s="82"/>
      <c r="H207" s="82"/>
      <c r="I207" s="82"/>
      <c r="J207" s="83"/>
    </row>
    <row r="208" spans="2:10" s="29" customFormat="1" ht="32.25" customHeight="1" x14ac:dyDescent="0.35">
      <c r="B208" s="84" t="s">
        <v>54</v>
      </c>
      <c r="C208" s="85"/>
      <c r="D208" s="85"/>
      <c r="E208" s="85"/>
      <c r="F208" s="85"/>
      <c r="G208" s="85"/>
      <c r="H208" s="85"/>
      <c r="I208" s="85"/>
      <c r="J208" s="86"/>
    </row>
    <row r="209" spans="2:10" s="29" customFormat="1" ht="15.5" x14ac:dyDescent="0.35">
      <c r="B209" s="61" t="s">
        <v>211</v>
      </c>
      <c r="C209" s="71"/>
      <c r="D209" s="73" t="s">
        <v>212</v>
      </c>
      <c r="E209" s="74"/>
      <c r="F209" s="74"/>
      <c r="G209" s="74"/>
      <c r="H209" s="74"/>
      <c r="I209" s="74"/>
      <c r="J209" s="75"/>
    </row>
    <row r="210" spans="2:10" s="29" customFormat="1" ht="15" customHeight="1" x14ac:dyDescent="0.35">
      <c r="B210" s="72"/>
      <c r="C210" s="71"/>
      <c r="D210" s="73" t="s">
        <v>213</v>
      </c>
      <c r="E210" s="74"/>
      <c r="F210" s="74"/>
      <c r="G210" s="74"/>
      <c r="H210" s="74"/>
      <c r="I210" s="74"/>
      <c r="J210" s="75"/>
    </row>
    <row r="211" spans="2:10" s="29" customFormat="1" ht="15" customHeight="1" x14ac:dyDescent="0.35">
      <c r="B211" s="72"/>
      <c r="C211" s="71"/>
      <c r="D211" s="73" t="s">
        <v>214</v>
      </c>
      <c r="E211" s="74"/>
      <c r="F211" s="74"/>
      <c r="G211" s="74"/>
      <c r="H211" s="74"/>
      <c r="I211" s="74"/>
      <c r="J211" s="75"/>
    </row>
    <row r="212" spans="2:10" s="29" customFormat="1" ht="15" customHeight="1" x14ac:dyDescent="0.35">
      <c r="B212" s="72"/>
      <c r="C212" s="71"/>
      <c r="D212" s="73" t="s">
        <v>215</v>
      </c>
      <c r="E212" s="74"/>
      <c r="F212" s="74"/>
      <c r="G212" s="74"/>
      <c r="H212" s="74"/>
      <c r="I212" s="74"/>
      <c r="J212" s="75"/>
    </row>
    <row r="213" spans="2:10" s="29" customFormat="1" ht="15" customHeight="1" x14ac:dyDescent="0.35">
      <c r="B213" s="72"/>
      <c r="C213" s="71"/>
      <c r="D213" s="73" t="s">
        <v>216</v>
      </c>
      <c r="E213" s="74"/>
      <c r="F213" s="74"/>
      <c r="G213" s="74"/>
      <c r="H213" s="74"/>
      <c r="I213" s="74"/>
      <c r="J213" s="75"/>
    </row>
    <row r="214" spans="2:10" s="29" customFormat="1" ht="15" customHeight="1" x14ac:dyDescent="0.35">
      <c r="B214" s="72"/>
      <c r="C214" s="71"/>
      <c r="D214" s="73" t="s">
        <v>217</v>
      </c>
      <c r="E214" s="74"/>
      <c r="F214" s="74"/>
      <c r="G214" s="74"/>
      <c r="H214" s="74"/>
      <c r="I214" s="74"/>
      <c r="J214" s="75"/>
    </row>
    <row r="215" spans="2:10" s="29" customFormat="1" ht="15" customHeight="1" x14ac:dyDescent="0.35">
      <c r="B215" s="72"/>
      <c r="C215" s="71"/>
      <c r="D215" s="73" t="s">
        <v>218</v>
      </c>
      <c r="E215" s="74"/>
      <c r="F215" s="74"/>
      <c r="G215" s="74"/>
      <c r="H215" s="74"/>
      <c r="I215" s="74"/>
      <c r="J215" s="75"/>
    </row>
    <row r="216" spans="2:10" s="29" customFormat="1" ht="15" customHeight="1" x14ac:dyDescent="0.35">
      <c r="B216" s="72"/>
      <c r="C216" s="71"/>
      <c r="D216" s="73" t="s">
        <v>219</v>
      </c>
      <c r="E216" s="74"/>
      <c r="F216" s="74"/>
      <c r="G216" s="74"/>
      <c r="H216" s="74"/>
      <c r="I216" s="74"/>
      <c r="J216" s="75"/>
    </row>
    <row r="217" spans="2:10" s="29" customFormat="1" ht="15" customHeight="1" x14ac:dyDescent="0.35">
      <c r="B217" s="72"/>
      <c r="C217" s="71"/>
      <c r="D217" s="73" t="s">
        <v>220</v>
      </c>
      <c r="E217" s="74"/>
      <c r="F217" s="74"/>
      <c r="G217" s="74"/>
      <c r="H217" s="74"/>
      <c r="I217" s="74"/>
      <c r="J217" s="75"/>
    </row>
    <row r="218" spans="2:10" s="29" customFormat="1" ht="15" customHeight="1" x14ac:dyDescent="0.35">
      <c r="B218" s="72"/>
      <c r="C218" s="71"/>
      <c r="D218" s="73" t="s">
        <v>221</v>
      </c>
      <c r="E218" s="74"/>
      <c r="F218" s="74"/>
      <c r="G218" s="74"/>
      <c r="H218" s="74"/>
      <c r="I218" s="74"/>
      <c r="J218" s="75"/>
    </row>
    <row r="219" spans="2:10" s="29" customFormat="1" ht="15" customHeight="1" x14ac:dyDescent="0.35">
      <c r="B219" s="72"/>
      <c r="C219" s="71"/>
      <c r="D219" s="73" t="s">
        <v>222</v>
      </c>
      <c r="E219" s="74"/>
      <c r="F219" s="74"/>
      <c r="G219" s="74"/>
      <c r="H219" s="74"/>
      <c r="I219" s="74"/>
      <c r="J219" s="75"/>
    </row>
    <row r="220" spans="2:10" s="29" customFormat="1" ht="15" customHeight="1" x14ac:dyDescent="0.35">
      <c r="B220" s="72"/>
      <c r="C220" s="71"/>
      <c r="D220" s="73" t="s">
        <v>223</v>
      </c>
      <c r="E220" s="74"/>
      <c r="F220" s="74"/>
      <c r="G220" s="74"/>
      <c r="H220" s="74"/>
      <c r="I220" s="74"/>
      <c r="J220" s="75"/>
    </row>
    <row r="221" spans="2:10" s="29" customFormat="1" ht="15" customHeight="1" x14ac:dyDescent="0.35">
      <c r="B221" s="72"/>
      <c r="C221" s="71"/>
      <c r="D221" s="73" t="s">
        <v>224</v>
      </c>
      <c r="E221" s="74"/>
      <c r="F221" s="74"/>
      <c r="G221" s="74"/>
      <c r="H221" s="74"/>
      <c r="I221" s="74"/>
      <c r="J221" s="75"/>
    </row>
    <row r="222" spans="2:10" s="29" customFormat="1" ht="15" customHeight="1" x14ac:dyDescent="0.35">
      <c r="B222" s="72"/>
      <c r="C222" s="71"/>
      <c r="D222" s="73" t="s">
        <v>225</v>
      </c>
      <c r="E222" s="74"/>
      <c r="F222" s="74"/>
      <c r="G222" s="74"/>
      <c r="H222" s="74"/>
      <c r="I222" s="74"/>
      <c r="J222" s="75"/>
    </row>
    <row r="223" spans="2:10" s="29" customFormat="1" ht="15.5" x14ac:dyDescent="0.35">
      <c r="B223" s="61" t="s">
        <v>226</v>
      </c>
      <c r="C223" s="71"/>
      <c r="D223" s="73" t="s">
        <v>227</v>
      </c>
      <c r="E223" s="74"/>
      <c r="F223" s="74"/>
      <c r="G223" s="74"/>
      <c r="H223" s="74"/>
      <c r="I223" s="74"/>
      <c r="J223" s="75"/>
    </row>
    <row r="224" spans="2:10" s="29" customFormat="1" ht="15" customHeight="1" x14ac:dyDescent="0.35">
      <c r="B224" s="72"/>
      <c r="C224" s="71"/>
      <c r="D224" s="73" t="s">
        <v>228</v>
      </c>
      <c r="E224" s="74"/>
      <c r="F224" s="74"/>
      <c r="G224" s="74"/>
      <c r="H224" s="74"/>
      <c r="I224" s="74"/>
      <c r="J224" s="75"/>
    </row>
    <row r="225" spans="2:10" s="29" customFormat="1" ht="15" customHeight="1" x14ac:dyDescent="0.35">
      <c r="B225" s="72"/>
      <c r="C225" s="71"/>
      <c r="D225" s="73" t="s">
        <v>229</v>
      </c>
      <c r="E225" s="74"/>
      <c r="F225" s="74"/>
      <c r="G225" s="74"/>
      <c r="H225" s="74"/>
      <c r="I225" s="74"/>
      <c r="J225" s="75"/>
    </row>
    <row r="226" spans="2:10" s="29" customFormat="1" ht="15" customHeight="1" x14ac:dyDescent="0.35">
      <c r="B226" s="72"/>
      <c r="C226" s="71"/>
      <c r="D226" s="73" t="s">
        <v>230</v>
      </c>
      <c r="E226" s="74"/>
      <c r="F226" s="74"/>
      <c r="G226" s="74"/>
      <c r="H226" s="74"/>
      <c r="I226" s="74"/>
      <c r="J226" s="75"/>
    </row>
    <row r="227" spans="2:10" s="29" customFormat="1" ht="15" customHeight="1" x14ac:dyDescent="0.35">
      <c r="B227" s="72"/>
      <c r="C227" s="71"/>
      <c r="D227" s="73" t="s">
        <v>231</v>
      </c>
      <c r="E227" s="74"/>
      <c r="F227" s="74"/>
      <c r="G227" s="74"/>
      <c r="H227" s="74"/>
      <c r="I227" s="74"/>
      <c r="J227" s="75"/>
    </row>
    <row r="228" spans="2:10" s="29" customFormat="1" ht="15" customHeight="1" x14ac:dyDescent="0.35">
      <c r="B228" s="72"/>
      <c r="C228" s="71"/>
      <c r="D228" s="73" t="s">
        <v>232</v>
      </c>
      <c r="E228" s="74"/>
      <c r="F228" s="74"/>
      <c r="G228" s="74"/>
      <c r="H228" s="74"/>
      <c r="I228" s="74"/>
      <c r="J228" s="75"/>
    </row>
    <row r="229" spans="2:10" s="29" customFormat="1" ht="15" customHeight="1" x14ac:dyDescent="0.35">
      <c r="B229" s="72"/>
      <c r="C229" s="71"/>
      <c r="D229" s="73" t="s">
        <v>233</v>
      </c>
      <c r="E229" s="74"/>
      <c r="F229" s="74"/>
      <c r="G229" s="74"/>
      <c r="H229" s="74"/>
      <c r="I229" s="74"/>
      <c r="J229" s="75"/>
    </row>
    <row r="230" spans="2:10" s="29" customFormat="1" ht="15.5" x14ac:dyDescent="0.35">
      <c r="B230" s="61" t="s">
        <v>234</v>
      </c>
      <c r="C230" s="71"/>
      <c r="D230" s="73" t="s">
        <v>235</v>
      </c>
      <c r="E230" s="74"/>
      <c r="F230" s="74"/>
      <c r="G230" s="74"/>
      <c r="H230" s="74"/>
      <c r="I230" s="74"/>
      <c r="J230" s="75"/>
    </row>
    <row r="231" spans="2:10" s="29" customFormat="1" ht="15" customHeight="1" x14ac:dyDescent="0.35">
      <c r="B231" s="72"/>
      <c r="C231" s="71"/>
      <c r="D231" s="73" t="s">
        <v>236</v>
      </c>
      <c r="E231" s="74"/>
      <c r="F231" s="74"/>
      <c r="G231" s="74"/>
      <c r="H231" s="74"/>
      <c r="I231" s="74"/>
      <c r="J231" s="75"/>
    </row>
    <row r="232" spans="2:10" s="29" customFormat="1" ht="15" customHeight="1" x14ac:dyDescent="0.35">
      <c r="B232" s="72"/>
      <c r="C232" s="71"/>
      <c r="D232" s="73" t="s">
        <v>237</v>
      </c>
      <c r="E232" s="74"/>
      <c r="F232" s="74"/>
      <c r="G232" s="74"/>
      <c r="H232" s="74"/>
      <c r="I232" s="74"/>
      <c r="J232" s="75"/>
    </row>
    <row r="233" spans="2:10" s="29" customFormat="1" ht="15" customHeight="1" x14ac:dyDescent="0.35">
      <c r="B233" s="72"/>
      <c r="C233" s="71"/>
      <c r="D233" s="73" t="s">
        <v>238</v>
      </c>
      <c r="E233" s="74"/>
      <c r="F233" s="74"/>
      <c r="G233" s="74"/>
      <c r="H233" s="74"/>
      <c r="I233" s="74"/>
      <c r="J233" s="75"/>
    </row>
    <row r="234" spans="2:10" s="29" customFormat="1" ht="15" customHeight="1" x14ac:dyDescent="0.35">
      <c r="B234" s="72"/>
      <c r="C234" s="71"/>
      <c r="D234" s="73" t="s">
        <v>239</v>
      </c>
      <c r="E234" s="74"/>
      <c r="F234" s="74"/>
      <c r="G234" s="74"/>
      <c r="H234" s="74"/>
      <c r="I234" s="74"/>
      <c r="J234" s="75"/>
    </row>
    <row r="235" spans="2:10" s="29" customFormat="1" ht="15" customHeight="1" x14ac:dyDescent="0.35">
      <c r="B235" s="72"/>
      <c r="C235" s="71"/>
      <c r="D235" s="73" t="s">
        <v>240</v>
      </c>
      <c r="E235" s="74"/>
      <c r="F235" s="74"/>
      <c r="G235" s="74"/>
      <c r="H235" s="74"/>
      <c r="I235" s="74"/>
      <c r="J235" s="75"/>
    </row>
    <row r="236" spans="2:10" s="29" customFormat="1" ht="15.5" x14ac:dyDescent="0.35">
      <c r="B236" s="61" t="s">
        <v>241</v>
      </c>
      <c r="C236" s="71"/>
      <c r="D236" s="73" t="s">
        <v>242</v>
      </c>
      <c r="E236" s="74"/>
      <c r="F236" s="74"/>
      <c r="G236" s="74"/>
      <c r="H236" s="74"/>
      <c r="I236" s="74"/>
      <c r="J236" s="75"/>
    </row>
    <row r="237" spans="2:10" s="29" customFormat="1" ht="15" customHeight="1" x14ac:dyDescent="0.35">
      <c r="B237" s="72"/>
      <c r="C237" s="71"/>
      <c r="D237" s="73" t="s">
        <v>243</v>
      </c>
      <c r="E237" s="74"/>
      <c r="F237" s="74"/>
      <c r="G237" s="74"/>
      <c r="H237" s="74"/>
      <c r="I237" s="74"/>
      <c r="J237" s="75"/>
    </row>
    <row r="238" spans="2:10" s="29" customFormat="1" ht="15" customHeight="1" x14ac:dyDescent="0.35">
      <c r="B238" s="72"/>
      <c r="C238" s="71"/>
      <c r="D238" s="73" t="s">
        <v>244</v>
      </c>
      <c r="E238" s="74"/>
      <c r="F238" s="74"/>
      <c r="G238" s="74"/>
      <c r="H238" s="74"/>
      <c r="I238" s="74"/>
      <c r="J238" s="75"/>
    </row>
    <row r="239" spans="2:10" s="29" customFormat="1" ht="15" customHeight="1" x14ac:dyDescent="0.35">
      <c r="B239" s="72"/>
      <c r="C239" s="71"/>
      <c r="D239" s="73" t="s">
        <v>245</v>
      </c>
      <c r="E239" s="74"/>
      <c r="F239" s="74"/>
      <c r="G239" s="74"/>
      <c r="H239" s="74"/>
      <c r="I239" s="74"/>
      <c r="J239" s="75"/>
    </row>
    <row r="240" spans="2:10" s="29" customFormat="1" ht="18.75" customHeight="1" x14ac:dyDescent="0.35">
      <c r="B240" s="61" t="s">
        <v>246</v>
      </c>
      <c r="C240" s="71"/>
      <c r="D240" s="73" t="s">
        <v>247</v>
      </c>
      <c r="E240" s="74"/>
      <c r="F240" s="74"/>
      <c r="G240" s="74"/>
      <c r="H240" s="74"/>
      <c r="I240" s="74"/>
      <c r="J240" s="75"/>
    </row>
    <row r="241" spans="2:10" s="29" customFormat="1" ht="18.75" customHeight="1" x14ac:dyDescent="0.35">
      <c r="B241" s="72"/>
      <c r="C241" s="71"/>
      <c r="D241" s="73" t="s">
        <v>248</v>
      </c>
      <c r="E241" s="74"/>
      <c r="F241" s="74"/>
      <c r="G241" s="74"/>
      <c r="H241" s="74"/>
      <c r="I241" s="74"/>
      <c r="J241" s="75"/>
    </row>
    <row r="242" spans="2:10" s="29" customFormat="1" ht="18.75" customHeight="1" x14ac:dyDescent="0.35">
      <c r="B242" s="72"/>
      <c r="C242" s="71"/>
      <c r="D242" s="73" t="s">
        <v>249</v>
      </c>
      <c r="E242" s="74"/>
      <c r="F242" s="74"/>
      <c r="G242" s="74"/>
      <c r="H242" s="74"/>
      <c r="I242" s="74"/>
      <c r="J242" s="75"/>
    </row>
    <row r="243" spans="2:10" s="29" customFormat="1" ht="18.75" customHeight="1" x14ac:dyDescent="0.35">
      <c r="B243" s="72"/>
      <c r="C243" s="71"/>
      <c r="D243" s="73" t="s">
        <v>250</v>
      </c>
      <c r="E243" s="74"/>
      <c r="F243" s="74"/>
      <c r="G243" s="74"/>
      <c r="H243" s="74"/>
      <c r="I243" s="74"/>
      <c r="J243" s="75"/>
    </row>
    <row r="244" spans="2:10" s="29" customFormat="1" ht="18.75" customHeight="1" x14ac:dyDescent="0.35">
      <c r="B244" s="72"/>
      <c r="C244" s="71"/>
      <c r="D244" s="73" t="s">
        <v>251</v>
      </c>
      <c r="E244" s="74"/>
      <c r="F244" s="74"/>
      <c r="G244" s="74"/>
      <c r="H244" s="74"/>
      <c r="I244" s="74"/>
      <c r="J244" s="75"/>
    </row>
    <row r="245" spans="2:10" s="29" customFormat="1" ht="18.75" customHeight="1" x14ac:dyDescent="0.35">
      <c r="B245" s="72"/>
      <c r="C245" s="71"/>
      <c r="D245" s="73" t="s">
        <v>252</v>
      </c>
      <c r="E245" s="74"/>
      <c r="F245" s="74"/>
      <c r="G245" s="74"/>
      <c r="H245" s="74"/>
      <c r="I245" s="74"/>
      <c r="J245" s="75"/>
    </row>
    <row r="246" spans="2:10" s="29" customFormat="1" ht="18.75" customHeight="1" x14ac:dyDescent="0.35">
      <c r="B246" s="72"/>
      <c r="C246" s="71"/>
      <c r="D246" s="73" t="s">
        <v>253</v>
      </c>
      <c r="E246" s="74"/>
      <c r="F246" s="74"/>
      <c r="G246" s="74"/>
      <c r="H246" s="74"/>
      <c r="I246" s="74"/>
      <c r="J246" s="75"/>
    </row>
    <row r="247" spans="2:10" s="29" customFormat="1" ht="18.75" customHeight="1" x14ac:dyDescent="0.35">
      <c r="B247" s="72"/>
      <c r="C247" s="71"/>
      <c r="D247" s="73" t="s">
        <v>254</v>
      </c>
      <c r="E247" s="74"/>
      <c r="F247" s="74"/>
      <c r="G247" s="74"/>
      <c r="H247" s="74"/>
      <c r="I247" s="74"/>
      <c r="J247" s="75"/>
    </row>
    <row r="248" spans="2:10" s="29" customFormat="1" ht="18.75" customHeight="1" x14ac:dyDescent="0.35">
      <c r="B248" s="72"/>
      <c r="C248" s="71"/>
      <c r="D248" s="73" t="s">
        <v>255</v>
      </c>
      <c r="E248" s="74"/>
      <c r="F248" s="74"/>
      <c r="G248" s="74"/>
      <c r="H248" s="74"/>
      <c r="I248" s="74"/>
      <c r="J248" s="75"/>
    </row>
    <row r="249" spans="2:10" s="29" customFormat="1" ht="18.75" customHeight="1" x14ac:dyDescent="0.35">
      <c r="B249" s="61" t="s">
        <v>256</v>
      </c>
      <c r="C249" s="71"/>
      <c r="D249" s="73" t="s">
        <v>257</v>
      </c>
      <c r="E249" s="74"/>
      <c r="F249" s="74"/>
      <c r="G249" s="74"/>
      <c r="H249" s="74"/>
      <c r="I249" s="74"/>
      <c r="J249" s="75"/>
    </row>
    <row r="250" spans="2:10" s="29" customFormat="1" ht="18.75" customHeight="1" x14ac:dyDescent="0.35">
      <c r="B250" s="72"/>
      <c r="C250" s="71"/>
      <c r="D250" s="73" t="s">
        <v>221</v>
      </c>
      <c r="E250" s="74"/>
      <c r="F250" s="74"/>
      <c r="G250" s="74"/>
      <c r="H250" s="74"/>
      <c r="I250" s="74"/>
      <c r="J250" s="75"/>
    </row>
    <row r="251" spans="2:10" s="29" customFormat="1" ht="18.75" customHeight="1" x14ac:dyDescent="0.35">
      <c r="B251" s="72"/>
      <c r="C251" s="71"/>
      <c r="D251" s="73" t="s">
        <v>258</v>
      </c>
      <c r="E251" s="74"/>
      <c r="F251" s="74"/>
      <c r="G251" s="74"/>
      <c r="H251" s="74"/>
      <c r="I251" s="74"/>
      <c r="J251" s="75"/>
    </row>
    <row r="252" spans="2:10" s="29" customFormat="1" ht="18.75" customHeight="1" x14ac:dyDescent="0.35">
      <c r="B252" s="72"/>
      <c r="C252" s="71"/>
      <c r="D252" s="73" t="s">
        <v>259</v>
      </c>
      <c r="E252" s="74"/>
      <c r="F252" s="74"/>
      <c r="G252" s="74"/>
      <c r="H252" s="74"/>
      <c r="I252" s="74"/>
      <c r="J252" s="75"/>
    </row>
    <row r="253" spans="2:10" s="29" customFormat="1" ht="18.75" customHeight="1" x14ac:dyDescent="0.35">
      <c r="B253" s="72"/>
      <c r="C253" s="71"/>
      <c r="D253" s="73" t="s">
        <v>260</v>
      </c>
      <c r="E253" s="74"/>
      <c r="F253" s="74"/>
      <c r="G253" s="74"/>
      <c r="H253" s="74"/>
      <c r="I253" s="74"/>
      <c r="J253" s="75"/>
    </row>
    <row r="254" spans="2:10" s="29" customFormat="1" ht="18.75" customHeight="1" x14ac:dyDescent="0.35">
      <c r="B254" s="61" t="s">
        <v>261</v>
      </c>
      <c r="C254" s="71"/>
      <c r="D254" s="73" t="s">
        <v>262</v>
      </c>
      <c r="E254" s="74"/>
      <c r="F254" s="74"/>
      <c r="G254" s="74"/>
      <c r="H254" s="74"/>
      <c r="I254" s="74"/>
      <c r="J254" s="75"/>
    </row>
    <row r="255" spans="2:10" s="29" customFormat="1" ht="18.75" customHeight="1" x14ac:dyDescent="0.35">
      <c r="B255" s="72"/>
      <c r="C255" s="71"/>
      <c r="D255" s="73" t="s">
        <v>221</v>
      </c>
      <c r="E255" s="74"/>
      <c r="F255" s="74"/>
      <c r="G255" s="74"/>
      <c r="H255" s="74"/>
      <c r="I255" s="74"/>
      <c r="J255" s="75"/>
    </row>
    <row r="256" spans="2:10" s="29" customFormat="1" ht="18.75" customHeight="1" x14ac:dyDescent="0.35">
      <c r="B256" s="72"/>
      <c r="C256" s="71"/>
      <c r="D256" s="73" t="s">
        <v>263</v>
      </c>
      <c r="E256" s="74"/>
      <c r="F256" s="74"/>
      <c r="G256" s="74"/>
      <c r="H256" s="74"/>
      <c r="I256" s="74"/>
      <c r="J256" s="75"/>
    </row>
    <row r="257" spans="2:10" s="29" customFormat="1" ht="18.75" customHeight="1" x14ac:dyDescent="0.35">
      <c r="B257" s="72"/>
      <c r="C257" s="71"/>
      <c r="D257" s="73" t="s">
        <v>264</v>
      </c>
      <c r="E257" s="74"/>
      <c r="F257" s="74"/>
      <c r="G257" s="74"/>
      <c r="H257" s="74"/>
      <c r="I257" s="74"/>
      <c r="J257" s="75"/>
    </row>
    <row r="258" spans="2:10" s="29" customFormat="1" ht="18.75" customHeight="1" x14ac:dyDescent="0.35">
      <c r="B258" s="72"/>
      <c r="C258" s="71"/>
      <c r="D258" s="73" t="s">
        <v>265</v>
      </c>
      <c r="E258" s="74"/>
      <c r="F258" s="74"/>
      <c r="G258" s="74"/>
      <c r="H258" s="74"/>
      <c r="I258" s="74"/>
      <c r="J258" s="75"/>
    </row>
    <row r="259" spans="2:10" s="29" customFormat="1" ht="18.75" customHeight="1" x14ac:dyDescent="0.35">
      <c r="B259" s="72"/>
      <c r="C259" s="71"/>
      <c r="D259" s="73" t="s">
        <v>266</v>
      </c>
      <c r="E259" s="74"/>
      <c r="F259" s="74"/>
      <c r="G259" s="74"/>
      <c r="H259" s="74"/>
      <c r="I259" s="74"/>
      <c r="J259" s="75"/>
    </row>
    <row r="260" spans="2:10" s="29" customFormat="1" ht="18.75" customHeight="1" x14ac:dyDescent="0.35">
      <c r="B260" s="72"/>
      <c r="C260" s="71"/>
      <c r="D260" s="73" t="s">
        <v>267</v>
      </c>
      <c r="E260" s="74"/>
      <c r="F260" s="74"/>
      <c r="G260" s="74"/>
      <c r="H260" s="74"/>
      <c r="I260" s="74"/>
      <c r="J260" s="75"/>
    </row>
    <row r="261" spans="2:10" s="29" customFormat="1" ht="18.75" customHeight="1" x14ac:dyDescent="0.35">
      <c r="B261" s="72"/>
      <c r="C261" s="71"/>
      <c r="D261" s="73" t="s">
        <v>268</v>
      </c>
      <c r="E261" s="74"/>
      <c r="F261" s="74"/>
      <c r="G261" s="74"/>
      <c r="H261" s="74"/>
      <c r="I261" s="74"/>
      <c r="J261" s="75"/>
    </row>
    <row r="262" spans="2:10" s="29" customFormat="1" ht="18.75" customHeight="1" x14ac:dyDescent="0.35">
      <c r="B262" s="72"/>
      <c r="C262" s="71"/>
      <c r="D262" s="73" t="s">
        <v>269</v>
      </c>
      <c r="E262" s="74"/>
      <c r="F262" s="74"/>
      <c r="G262" s="74"/>
      <c r="H262" s="74"/>
      <c r="I262" s="74"/>
      <c r="J262" s="75"/>
    </row>
    <row r="263" spans="2:10" s="29" customFormat="1" ht="18.75" customHeight="1" x14ac:dyDescent="0.35">
      <c r="B263" s="72"/>
      <c r="C263" s="71"/>
      <c r="D263" s="73" t="s">
        <v>270</v>
      </c>
      <c r="E263" s="74"/>
      <c r="F263" s="74"/>
      <c r="G263" s="74"/>
      <c r="H263" s="74"/>
      <c r="I263" s="74"/>
      <c r="J263" s="75"/>
    </row>
    <row r="264" spans="2:10" s="29" customFormat="1" ht="18.75" customHeight="1" x14ac:dyDescent="0.35">
      <c r="B264" s="72"/>
      <c r="C264" s="71"/>
      <c r="D264" s="73" t="s">
        <v>271</v>
      </c>
      <c r="E264" s="74"/>
      <c r="F264" s="74"/>
      <c r="G264" s="74"/>
      <c r="H264" s="74"/>
      <c r="I264" s="74"/>
      <c r="J264" s="75"/>
    </row>
    <row r="265" spans="2:10" s="29" customFormat="1" ht="18.75" customHeight="1" x14ac:dyDescent="0.35">
      <c r="B265" s="61" t="s">
        <v>272</v>
      </c>
      <c r="C265" s="71"/>
      <c r="D265" s="73" t="s">
        <v>273</v>
      </c>
      <c r="E265" s="74"/>
      <c r="F265" s="74"/>
      <c r="G265" s="74"/>
      <c r="H265" s="74"/>
      <c r="I265" s="74"/>
      <c r="J265" s="75"/>
    </row>
    <row r="266" spans="2:10" s="29" customFormat="1" ht="18.75" customHeight="1" x14ac:dyDescent="0.35">
      <c r="B266" s="72"/>
      <c r="C266" s="71"/>
      <c r="D266" s="73" t="s">
        <v>248</v>
      </c>
      <c r="E266" s="74"/>
      <c r="F266" s="74"/>
      <c r="G266" s="74"/>
      <c r="H266" s="74"/>
      <c r="I266" s="74"/>
      <c r="J266" s="75"/>
    </row>
    <row r="267" spans="2:10" s="29" customFormat="1" ht="18.75" customHeight="1" x14ac:dyDescent="0.35">
      <c r="B267" s="72"/>
      <c r="C267" s="71"/>
      <c r="D267" s="73" t="s">
        <v>274</v>
      </c>
      <c r="E267" s="74"/>
      <c r="F267" s="74"/>
      <c r="G267" s="74"/>
      <c r="H267" s="74"/>
      <c r="I267" s="74"/>
      <c r="J267" s="75"/>
    </row>
    <row r="268" spans="2:10" s="29" customFormat="1" ht="18.75" customHeight="1" x14ac:dyDescent="0.35">
      <c r="B268" s="72"/>
      <c r="C268" s="71"/>
      <c r="D268" s="73" t="s">
        <v>275</v>
      </c>
      <c r="E268" s="74"/>
      <c r="F268" s="74"/>
      <c r="G268" s="74"/>
      <c r="H268" s="74"/>
      <c r="I268" s="74"/>
      <c r="J268" s="75"/>
    </row>
    <row r="269" spans="2:10" s="29" customFormat="1" ht="18.75" customHeight="1" x14ac:dyDescent="0.35">
      <c r="B269" s="72"/>
      <c r="C269" s="71"/>
      <c r="D269" s="73" t="s">
        <v>276</v>
      </c>
      <c r="E269" s="74"/>
      <c r="F269" s="74"/>
      <c r="G269" s="74"/>
      <c r="H269" s="74"/>
      <c r="I269" s="74"/>
      <c r="J269" s="75"/>
    </row>
    <row r="270" spans="2:10" s="29" customFormat="1" ht="18.75" customHeight="1" x14ac:dyDescent="0.35">
      <c r="B270" s="72"/>
      <c r="C270" s="71"/>
      <c r="D270" s="73" t="s">
        <v>277</v>
      </c>
      <c r="E270" s="74"/>
      <c r="F270" s="74"/>
      <c r="G270" s="74"/>
      <c r="H270" s="74"/>
      <c r="I270" s="74"/>
      <c r="J270" s="75"/>
    </row>
    <row r="271" spans="2:10" s="29" customFormat="1" ht="18.75" customHeight="1" x14ac:dyDescent="0.35">
      <c r="B271" s="72"/>
      <c r="C271" s="71"/>
      <c r="D271" s="73" t="s">
        <v>278</v>
      </c>
      <c r="E271" s="74"/>
      <c r="F271" s="74"/>
      <c r="G271" s="74"/>
      <c r="H271" s="74"/>
      <c r="I271" s="74"/>
      <c r="J271" s="75"/>
    </row>
    <row r="272" spans="2:10" s="29" customFormat="1" ht="18.75" customHeight="1" x14ac:dyDescent="0.35">
      <c r="B272" s="72"/>
      <c r="C272" s="71"/>
      <c r="D272" s="73" t="s">
        <v>279</v>
      </c>
      <c r="E272" s="74"/>
      <c r="F272" s="74"/>
      <c r="G272" s="74"/>
      <c r="H272" s="74"/>
      <c r="I272" s="74"/>
      <c r="J272" s="75"/>
    </row>
    <row r="273" spans="2:10" s="29" customFormat="1" ht="18.75" customHeight="1" x14ac:dyDescent="0.35">
      <c r="B273" s="72"/>
      <c r="C273" s="71"/>
      <c r="D273" s="73" t="s">
        <v>280</v>
      </c>
      <c r="E273" s="74"/>
      <c r="F273" s="74"/>
      <c r="G273" s="74"/>
      <c r="H273" s="74"/>
      <c r="I273" s="74"/>
      <c r="J273" s="75"/>
    </row>
    <row r="274" spans="2:10" s="29" customFormat="1" ht="18.75" customHeight="1" x14ac:dyDescent="0.35">
      <c r="B274" s="72"/>
      <c r="C274" s="71"/>
      <c r="D274" s="73" t="s">
        <v>281</v>
      </c>
      <c r="E274" s="74"/>
      <c r="F274" s="74"/>
      <c r="G274" s="74"/>
      <c r="H274" s="74"/>
      <c r="I274" s="74"/>
      <c r="J274" s="75"/>
    </row>
    <row r="275" spans="2:10" s="29" customFormat="1" ht="18.75" customHeight="1" x14ac:dyDescent="0.35">
      <c r="B275" s="72"/>
      <c r="C275" s="71"/>
      <c r="D275" s="73" t="s">
        <v>282</v>
      </c>
      <c r="E275" s="74"/>
      <c r="F275" s="74"/>
      <c r="G275" s="74"/>
      <c r="H275" s="74"/>
      <c r="I275" s="74"/>
      <c r="J275" s="75"/>
    </row>
    <row r="276" spans="2:10" s="29" customFormat="1" ht="18.75" customHeight="1" x14ac:dyDescent="0.35">
      <c r="B276" s="61" t="s">
        <v>283</v>
      </c>
      <c r="C276" s="71"/>
      <c r="D276" s="73" t="s">
        <v>284</v>
      </c>
      <c r="E276" s="74"/>
      <c r="F276" s="74"/>
      <c r="G276" s="74"/>
      <c r="H276" s="74"/>
      <c r="I276" s="74"/>
      <c r="J276" s="75"/>
    </row>
    <row r="277" spans="2:10" s="29" customFormat="1" ht="18.75" customHeight="1" x14ac:dyDescent="0.35">
      <c r="B277" s="72"/>
      <c r="C277" s="71"/>
      <c r="D277" s="73" t="s">
        <v>285</v>
      </c>
      <c r="E277" s="74"/>
      <c r="F277" s="74"/>
      <c r="G277" s="74"/>
      <c r="H277" s="74"/>
      <c r="I277" s="74"/>
      <c r="J277" s="75"/>
    </row>
    <row r="278" spans="2:10" s="29" customFormat="1" ht="18.75" customHeight="1" x14ac:dyDescent="0.35">
      <c r="B278" s="72"/>
      <c r="C278" s="71"/>
      <c r="D278" s="73" t="s">
        <v>286</v>
      </c>
      <c r="E278" s="74"/>
      <c r="F278" s="74"/>
      <c r="G278" s="74"/>
      <c r="H278" s="74"/>
      <c r="I278" s="74"/>
      <c r="J278" s="75"/>
    </row>
    <row r="279" spans="2:10" s="29" customFormat="1" ht="18.75" customHeight="1" x14ac:dyDescent="0.35">
      <c r="B279" s="72"/>
      <c r="C279" s="71"/>
      <c r="D279" s="73" t="s">
        <v>287</v>
      </c>
      <c r="E279" s="74"/>
      <c r="F279" s="74"/>
      <c r="G279" s="74"/>
      <c r="H279" s="74"/>
      <c r="I279" s="74"/>
      <c r="J279" s="75"/>
    </row>
    <row r="280" spans="2:10" s="29" customFormat="1" ht="18.75" customHeight="1" x14ac:dyDescent="0.35">
      <c r="B280" s="72"/>
      <c r="C280" s="71"/>
      <c r="D280" s="73" t="s">
        <v>288</v>
      </c>
      <c r="E280" s="74"/>
      <c r="F280" s="74"/>
      <c r="G280" s="74"/>
      <c r="H280" s="74"/>
      <c r="I280" s="74"/>
      <c r="J280" s="75"/>
    </row>
    <row r="281" spans="2:10" s="29" customFormat="1" ht="18.75" customHeight="1" x14ac:dyDescent="0.35">
      <c r="B281" s="72"/>
      <c r="C281" s="71"/>
      <c r="D281" s="73" t="s">
        <v>289</v>
      </c>
      <c r="E281" s="74"/>
      <c r="F281" s="74"/>
      <c r="G281" s="74"/>
      <c r="H281" s="74"/>
      <c r="I281" s="74"/>
      <c r="J281" s="75"/>
    </row>
    <row r="282" spans="2:10" s="29" customFormat="1" ht="18.75" customHeight="1" x14ac:dyDescent="0.35">
      <c r="B282" s="72"/>
      <c r="C282" s="71"/>
      <c r="D282" s="73" t="s">
        <v>290</v>
      </c>
      <c r="E282" s="74"/>
      <c r="F282" s="74"/>
      <c r="G282" s="74"/>
      <c r="H282" s="74"/>
      <c r="I282" s="74"/>
      <c r="J282" s="75"/>
    </row>
    <row r="283" spans="2:10" s="29" customFormat="1" ht="18.75" customHeight="1" x14ac:dyDescent="0.35">
      <c r="B283" s="72"/>
      <c r="C283" s="71"/>
      <c r="D283" s="73" t="s">
        <v>291</v>
      </c>
      <c r="E283" s="74"/>
      <c r="F283" s="74"/>
      <c r="G283" s="74"/>
      <c r="H283" s="74"/>
      <c r="I283" s="74"/>
      <c r="J283" s="75"/>
    </row>
    <row r="284" spans="2:10" s="29" customFormat="1" ht="18.75" customHeight="1" x14ac:dyDescent="0.35">
      <c r="B284" s="72"/>
      <c r="C284" s="71"/>
      <c r="D284" s="73" t="s">
        <v>292</v>
      </c>
      <c r="E284" s="74"/>
      <c r="F284" s="74"/>
      <c r="G284" s="74"/>
      <c r="H284" s="74"/>
      <c r="I284" s="74"/>
      <c r="J284" s="75"/>
    </row>
    <row r="285" spans="2:10" s="29" customFormat="1" ht="18.75" customHeight="1" x14ac:dyDescent="0.35">
      <c r="B285" s="72"/>
      <c r="C285" s="71"/>
      <c r="D285" s="73" t="s">
        <v>293</v>
      </c>
      <c r="E285" s="74"/>
      <c r="F285" s="74"/>
      <c r="G285" s="74"/>
      <c r="H285" s="74"/>
      <c r="I285" s="74"/>
      <c r="J285" s="75"/>
    </row>
    <row r="286" spans="2:10" s="29" customFormat="1" ht="18.75" customHeight="1" x14ac:dyDescent="0.35">
      <c r="B286" s="72"/>
      <c r="C286" s="71"/>
      <c r="D286" s="73" t="s">
        <v>294</v>
      </c>
      <c r="E286" s="74"/>
      <c r="F286" s="74"/>
      <c r="G286" s="74"/>
      <c r="H286" s="74"/>
      <c r="I286" s="74"/>
      <c r="J286" s="75"/>
    </row>
    <row r="287" spans="2:10" s="29" customFormat="1" ht="18.75" customHeight="1" x14ac:dyDescent="0.35">
      <c r="B287" s="72"/>
      <c r="C287" s="71"/>
      <c r="D287" s="73" t="s">
        <v>295</v>
      </c>
      <c r="E287" s="74"/>
      <c r="F287" s="74"/>
      <c r="G287" s="74"/>
      <c r="H287" s="74"/>
      <c r="I287" s="74"/>
      <c r="J287" s="75"/>
    </row>
    <row r="288" spans="2:10" s="29" customFormat="1" ht="18.75" customHeight="1" x14ac:dyDescent="0.35">
      <c r="B288" s="72"/>
      <c r="C288" s="71"/>
      <c r="D288" s="73" t="s">
        <v>296</v>
      </c>
      <c r="E288" s="74"/>
      <c r="F288" s="74"/>
      <c r="G288" s="74"/>
      <c r="H288" s="74"/>
      <c r="I288" s="74"/>
      <c r="J288" s="75"/>
    </row>
    <row r="289" spans="2:30" s="29" customFormat="1" ht="18.75" customHeight="1" x14ac:dyDescent="0.35">
      <c r="B289" s="72"/>
      <c r="C289" s="71"/>
      <c r="D289" s="73" t="s">
        <v>297</v>
      </c>
      <c r="E289" s="74"/>
      <c r="F289" s="74"/>
      <c r="G289" s="74"/>
      <c r="H289" s="74"/>
      <c r="I289" s="74"/>
      <c r="J289" s="75"/>
    </row>
    <row r="290" spans="2:30" s="29" customFormat="1" ht="41.25" customHeight="1" x14ac:dyDescent="0.35">
      <c r="B290" s="57"/>
      <c r="C290" s="58"/>
      <c r="D290" s="58"/>
      <c r="E290" s="58"/>
      <c r="F290" s="58"/>
      <c r="G290" s="58"/>
      <c r="H290" s="58"/>
      <c r="I290" s="58"/>
      <c r="J290" s="59"/>
    </row>
    <row r="291" spans="2:30" s="35" customFormat="1" ht="26.25" customHeight="1" x14ac:dyDescent="0.35">
      <c r="B291" s="54" t="s">
        <v>298</v>
      </c>
      <c r="C291" s="60" t="s">
        <v>16</v>
      </c>
      <c r="D291" s="60"/>
      <c r="E291" s="60"/>
      <c r="F291" s="60"/>
      <c r="G291" s="60"/>
      <c r="H291" s="60"/>
      <c r="I291" s="60"/>
      <c r="J291" s="55"/>
    </row>
    <row r="292" spans="2:30" s="29" customFormat="1" ht="45" customHeight="1" x14ac:dyDescent="0.35">
      <c r="B292" s="61" t="s">
        <v>299</v>
      </c>
      <c r="C292" s="62"/>
      <c r="D292" s="63" t="s">
        <v>300</v>
      </c>
      <c r="E292" s="63"/>
      <c r="F292" s="63"/>
      <c r="G292" s="63"/>
      <c r="H292" s="63"/>
      <c r="I292" s="63"/>
      <c r="J292" s="64"/>
    </row>
    <row r="293" spans="2:30" s="29" customFormat="1" ht="61.5" customHeight="1" x14ac:dyDescent="0.35">
      <c r="B293" s="61"/>
      <c r="C293" s="62"/>
      <c r="D293" s="63" t="s">
        <v>301</v>
      </c>
      <c r="E293" s="63"/>
      <c r="F293" s="63"/>
      <c r="G293" s="63"/>
      <c r="H293" s="63"/>
      <c r="I293" s="63"/>
      <c r="J293" s="64"/>
    </row>
    <row r="294" spans="2:30" s="29" customFormat="1" ht="49.5" customHeight="1" x14ac:dyDescent="0.35">
      <c r="B294" s="61"/>
      <c r="C294" s="62"/>
      <c r="D294" s="65" t="s">
        <v>302</v>
      </c>
      <c r="E294" s="65"/>
      <c r="F294" s="65"/>
      <c r="G294" s="65"/>
      <c r="H294" s="65"/>
      <c r="I294" s="65"/>
      <c r="J294" s="66"/>
    </row>
    <row r="295" spans="2:30" s="29" customFormat="1" ht="38.25" customHeight="1" x14ac:dyDescent="0.35">
      <c r="B295" s="61"/>
      <c r="C295" s="62"/>
      <c r="D295" s="65" t="s">
        <v>303</v>
      </c>
      <c r="E295" s="65"/>
      <c r="F295" s="65"/>
      <c r="G295" s="65"/>
      <c r="H295" s="65"/>
      <c r="I295" s="65"/>
      <c r="J295" s="66"/>
    </row>
    <row r="296" spans="2:30" s="29" customFormat="1" ht="39.75" customHeight="1" x14ac:dyDescent="0.35">
      <c r="B296" s="61"/>
      <c r="C296" s="62"/>
      <c r="D296" s="65" t="s">
        <v>304</v>
      </c>
      <c r="E296" s="65"/>
      <c r="F296" s="65"/>
      <c r="G296" s="65"/>
      <c r="H296" s="65"/>
      <c r="I296" s="65"/>
      <c r="J296" s="66"/>
    </row>
    <row r="297" spans="2:30" s="29" customFormat="1" ht="45.75" customHeight="1" x14ac:dyDescent="0.35">
      <c r="B297" s="61"/>
      <c r="C297" s="62"/>
      <c r="D297" s="65" t="s">
        <v>305</v>
      </c>
      <c r="E297" s="65"/>
      <c r="F297" s="65"/>
      <c r="G297" s="65"/>
      <c r="H297" s="65"/>
      <c r="I297" s="65"/>
      <c r="J297" s="66"/>
    </row>
    <row r="298" spans="2:30" s="29" customFormat="1" ht="54.75" customHeight="1" x14ac:dyDescent="0.35">
      <c r="B298" s="61"/>
      <c r="C298" s="62"/>
      <c r="D298" s="67" t="s">
        <v>306</v>
      </c>
      <c r="E298" s="67"/>
      <c r="F298" s="67"/>
      <c r="G298" s="67"/>
      <c r="H298" s="67"/>
      <c r="I298" s="67"/>
      <c r="J298" s="68"/>
    </row>
    <row r="299" spans="2:30" s="29" customFormat="1" ht="131.25" customHeight="1" x14ac:dyDescent="0.35">
      <c r="B299" s="61"/>
      <c r="C299" s="62"/>
      <c r="D299" s="67" t="s">
        <v>307</v>
      </c>
      <c r="E299" s="67"/>
      <c r="F299" s="67"/>
      <c r="G299" s="67"/>
      <c r="H299" s="67"/>
      <c r="I299" s="67"/>
      <c r="J299" s="68"/>
    </row>
    <row r="300" spans="2:30" s="29" customFormat="1" ht="96" customHeight="1" x14ac:dyDescent="0.35">
      <c r="B300" s="61"/>
      <c r="C300" s="62"/>
      <c r="D300" s="69" t="s">
        <v>308</v>
      </c>
      <c r="E300" s="69"/>
      <c r="F300" s="69"/>
      <c r="G300" s="69"/>
      <c r="H300" s="69"/>
      <c r="I300" s="69"/>
      <c r="J300" s="70"/>
    </row>
    <row r="301" spans="2:30" s="29" customFormat="1" ht="91.5" customHeight="1" x14ac:dyDescent="0.35">
      <c r="B301" s="61"/>
      <c r="C301" s="62"/>
      <c r="D301" s="69" t="s">
        <v>309</v>
      </c>
      <c r="E301" s="69"/>
      <c r="F301" s="69"/>
      <c r="G301" s="69"/>
      <c r="H301" s="69"/>
      <c r="I301" s="69"/>
      <c r="J301" s="70"/>
    </row>
    <row r="302" spans="2:30" s="29" customFormat="1" ht="66" customHeight="1" x14ac:dyDescent="0.35">
      <c r="B302" s="61"/>
      <c r="C302" s="62"/>
      <c r="D302" s="69" t="s">
        <v>310</v>
      </c>
      <c r="E302" s="69"/>
      <c r="F302" s="69"/>
      <c r="G302" s="69"/>
      <c r="H302" s="69"/>
      <c r="I302" s="69"/>
      <c r="J302" s="70"/>
    </row>
    <row r="303" spans="2:30" s="21" customFormat="1" x14ac:dyDescent="0.35">
      <c r="B303" s="194"/>
      <c r="C303" s="195"/>
      <c r="D303" s="195"/>
      <c r="E303" s="195"/>
      <c r="F303" s="195"/>
      <c r="G303" s="195"/>
      <c r="H303" s="195"/>
      <c r="I303" s="195"/>
      <c r="J303" s="196"/>
      <c r="K303" s="20"/>
      <c r="L303" s="20"/>
      <c r="M303" s="20"/>
      <c r="N303" s="20"/>
      <c r="O303" s="20"/>
      <c r="P303" s="20"/>
      <c r="Q303" s="20"/>
      <c r="R303" s="20"/>
      <c r="S303" s="20"/>
      <c r="T303" s="20"/>
      <c r="U303" s="20"/>
      <c r="V303" s="20"/>
      <c r="W303" s="20"/>
      <c r="X303" s="20"/>
      <c r="Y303" s="20"/>
      <c r="Z303" s="20"/>
      <c r="AA303" s="20"/>
      <c r="AB303" s="20"/>
      <c r="AC303" s="20"/>
      <c r="AD303" s="20"/>
    </row>
    <row r="304" spans="2:30" s="21" customFormat="1" x14ac:dyDescent="0.35">
      <c r="B304" s="197" t="s">
        <v>19</v>
      </c>
      <c r="C304" s="198"/>
      <c r="D304" s="198"/>
      <c r="E304" s="198"/>
      <c r="F304" s="198"/>
      <c r="G304" s="198"/>
      <c r="H304" s="198"/>
      <c r="I304" s="198"/>
      <c r="J304" s="199"/>
      <c r="K304" s="20"/>
      <c r="L304" s="20"/>
      <c r="M304" s="20"/>
      <c r="N304" s="20"/>
      <c r="O304" s="20"/>
      <c r="P304" s="20"/>
      <c r="Q304" s="20"/>
      <c r="R304" s="20"/>
      <c r="S304" s="20"/>
      <c r="T304" s="20"/>
      <c r="U304" s="20"/>
      <c r="V304" s="20"/>
      <c r="W304" s="20"/>
      <c r="X304" s="20"/>
      <c r="Y304" s="20"/>
      <c r="Z304" s="20"/>
      <c r="AA304" s="20"/>
      <c r="AB304" s="20"/>
      <c r="AC304" s="20"/>
      <c r="AD304" s="20"/>
    </row>
    <row r="305" spans="2:31" s="21" customFormat="1" ht="45.75" customHeight="1" x14ac:dyDescent="0.35">
      <c r="B305" s="22"/>
      <c r="C305" s="169" t="s">
        <v>9</v>
      </c>
      <c r="D305" s="169"/>
      <c r="E305" s="200"/>
      <c r="F305" s="200"/>
      <c r="G305" s="200"/>
      <c r="H305" s="200"/>
      <c r="I305" s="200"/>
      <c r="J305" s="201"/>
      <c r="K305" s="20"/>
      <c r="L305" s="20"/>
      <c r="M305" s="20"/>
      <c r="N305" s="20"/>
      <c r="O305" s="20"/>
      <c r="P305" s="20"/>
      <c r="Q305" s="20"/>
      <c r="R305" s="20"/>
      <c r="S305" s="20"/>
      <c r="T305" s="20"/>
      <c r="U305" s="20"/>
      <c r="V305" s="20"/>
      <c r="W305" s="20"/>
      <c r="X305" s="20"/>
      <c r="Y305" s="20"/>
      <c r="Z305" s="20"/>
      <c r="AA305" s="20"/>
      <c r="AB305" s="20"/>
      <c r="AC305" s="20"/>
      <c r="AD305" s="20"/>
      <c r="AE305" s="20"/>
    </row>
    <row r="306" spans="2:31" s="21" customFormat="1" ht="70.5" customHeight="1" x14ac:dyDescent="0.35">
      <c r="B306" s="22"/>
      <c r="C306" s="169" t="s">
        <v>10</v>
      </c>
      <c r="D306" s="169"/>
      <c r="E306" s="170" t="s">
        <v>28</v>
      </c>
      <c r="F306" s="170"/>
      <c r="G306" s="170"/>
      <c r="H306" s="170"/>
      <c r="I306" s="170"/>
      <c r="J306" s="171"/>
      <c r="K306" s="20"/>
      <c r="L306" s="20"/>
      <c r="M306" s="20"/>
      <c r="N306" s="20"/>
      <c r="O306" s="20"/>
      <c r="P306" s="20"/>
      <c r="Q306" s="20"/>
      <c r="R306" s="20"/>
      <c r="S306" s="20"/>
      <c r="T306" s="20"/>
      <c r="U306" s="20"/>
      <c r="V306" s="20"/>
      <c r="W306" s="20"/>
      <c r="X306" s="20"/>
      <c r="Y306" s="20"/>
      <c r="Z306" s="20"/>
      <c r="AA306" s="20"/>
      <c r="AB306" s="20"/>
      <c r="AC306" s="20"/>
      <c r="AD306" s="20"/>
      <c r="AE306" s="20"/>
    </row>
    <row r="307" spans="2:31" s="21" customFormat="1" x14ac:dyDescent="0.35">
      <c r="B307" s="23"/>
      <c r="C307" s="24"/>
      <c r="D307" s="24"/>
      <c r="E307" s="25"/>
      <c r="F307" s="25"/>
      <c r="G307" s="25"/>
      <c r="H307" s="25"/>
      <c r="I307" s="25"/>
      <c r="J307" s="26"/>
      <c r="K307" s="20"/>
      <c r="L307" s="20"/>
      <c r="M307" s="20"/>
      <c r="N307" s="20"/>
      <c r="O307" s="20"/>
      <c r="P307" s="20"/>
      <c r="Q307" s="20"/>
      <c r="R307" s="20"/>
      <c r="S307" s="20"/>
      <c r="T307" s="20"/>
      <c r="U307" s="20"/>
      <c r="V307" s="20"/>
      <c r="W307" s="20"/>
      <c r="X307" s="20"/>
      <c r="Y307" s="20"/>
      <c r="Z307" s="20"/>
      <c r="AA307" s="20"/>
      <c r="AB307" s="20"/>
      <c r="AC307" s="20"/>
      <c r="AD307" s="20"/>
      <c r="AE307" s="20"/>
    </row>
    <row r="308" spans="2:31" s="21" customFormat="1" x14ac:dyDescent="0.35">
      <c r="B308" s="136" t="s">
        <v>11</v>
      </c>
      <c r="C308" s="137"/>
      <c r="D308" s="137"/>
      <c r="E308" s="137"/>
      <c r="F308" s="137"/>
      <c r="G308" s="137"/>
      <c r="H308" s="137"/>
      <c r="I308" s="137"/>
      <c r="J308" s="138"/>
      <c r="K308" s="20"/>
      <c r="L308" s="20"/>
      <c r="M308" s="20"/>
      <c r="N308" s="20"/>
      <c r="O308" s="20"/>
      <c r="P308" s="20"/>
      <c r="Q308" s="20"/>
      <c r="R308" s="20"/>
      <c r="S308" s="20"/>
      <c r="T308" s="20"/>
      <c r="U308" s="20"/>
      <c r="V308" s="20"/>
      <c r="W308" s="20"/>
      <c r="X308" s="20"/>
      <c r="Y308" s="20"/>
      <c r="Z308" s="20"/>
      <c r="AA308" s="20"/>
      <c r="AB308" s="20"/>
      <c r="AC308" s="20"/>
      <c r="AD308" s="20"/>
      <c r="AE308" s="20"/>
    </row>
    <row r="309" spans="2:31" ht="26.25" customHeight="1" x14ac:dyDescent="0.35">
      <c r="B309" s="145" t="s">
        <v>29</v>
      </c>
      <c r="C309" s="146"/>
      <c r="D309" s="146"/>
      <c r="E309" s="146"/>
      <c r="F309" s="146"/>
      <c r="G309" s="146"/>
      <c r="H309" s="146"/>
      <c r="I309" s="146"/>
      <c r="J309" s="147"/>
      <c r="AE309" s="1"/>
    </row>
    <row r="310" spans="2:31" x14ac:dyDescent="0.35">
      <c r="B310" s="160"/>
      <c r="C310" s="161"/>
      <c r="D310" s="161"/>
      <c r="E310" s="161"/>
      <c r="F310" s="161"/>
      <c r="G310" s="161"/>
      <c r="H310" s="161"/>
      <c r="I310" s="161"/>
      <c r="J310" s="162"/>
      <c r="AE310" s="1"/>
    </row>
    <row r="311" spans="2:31" ht="150" customHeight="1" x14ac:dyDescent="0.35">
      <c r="B311" s="163" t="s">
        <v>313</v>
      </c>
      <c r="C311" s="164"/>
      <c r="D311" s="164"/>
      <c r="E311" s="164"/>
      <c r="F311" s="164"/>
      <c r="G311" s="164"/>
      <c r="H311" s="164"/>
      <c r="I311" s="164"/>
      <c r="J311" s="165"/>
      <c r="AE311" s="1"/>
    </row>
    <row r="312" spans="2:31" x14ac:dyDescent="0.35">
      <c r="B312" s="12"/>
      <c r="C312" s="13"/>
      <c r="D312" s="14"/>
      <c r="E312" s="15"/>
      <c r="F312" s="16"/>
      <c r="G312" s="16"/>
      <c r="H312" s="16"/>
      <c r="I312" s="16"/>
      <c r="J312" s="17"/>
      <c r="AE312" s="1"/>
    </row>
    <row r="313" spans="2:31" ht="83.25" customHeight="1" x14ac:dyDescent="0.35">
      <c r="B313" s="139" t="s">
        <v>12</v>
      </c>
      <c r="C313" s="140"/>
      <c r="D313" s="141"/>
      <c r="E313" s="142" t="s">
        <v>312</v>
      </c>
      <c r="F313" s="143"/>
      <c r="G313" s="143"/>
      <c r="H313" s="143"/>
      <c r="I313" s="143"/>
      <c r="J313" s="144"/>
      <c r="AE313" s="1"/>
    </row>
    <row r="314" spans="2:31" ht="54" customHeight="1" x14ac:dyDescent="0.35">
      <c r="B314" s="148" t="s">
        <v>13</v>
      </c>
      <c r="C314" s="149"/>
      <c r="D314" s="150"/>
      <c r="E314" s="151"/>
      <c r="F314" s="152"/>
      <c r="G314" s="152"/>
      <c r="H314" s="152"/>
      <c r="I314" s="152"/>
      <c r="J314" s="153"/>
      <c r="AE314" s="1"/>
    </row>
    <row r="315" spans="2:31" ht="71.25" customHeight="1" x14ac:dyDescent="0.35">
      <c r="B315" s="154" t="s">
        <v>20</v>
      </c>
      <c r="C315" s="155"/>
      <c r="D315" s="155"/>
      <c r="E315" s="155"/>
      <c r="F315" s="155"/>
      <c r="G315" s="155"/>
      <c r="H315" s="155"/>
      <c r="I315" s="155"/>
      <c r="J315" s="156"/>
      <c r="AE315" s="1"/>
    </row>
    <row r="316" spans="2:31" ht="28.5" customHeight="1" x14ac:dyDescent="0.35">
      <c r="B316" s="157"/>
      <c r="C316" s="158"/>
      <c r="D316" s="158"/>
      <c r="E316" s="158"/>
      <c r="F316" s="158"/>
      <c r="G316" s="158"/>
      <c r="H316" s="158"/>
      <c r="I316" s="158"/>
      <c r="J316" s="159"/>
      <c r="AE316" s="1"/>
    </row>
    <row r="317" spans="2:31" x14ac:dyDescent="0.35">
      <c r="B317" s="133" t="s">
        <v>14</v>
      </c>
      <c r="C317" s="134"/>
      <c r="D317" s="134"/>
      <c r="E317" s="134"/>
      <c r="F317" s="134"/>
      <c r="G317" s="134"/>
      <c r="H317" s="134"/>
      <c r="I317" s="134"/>
      <c r="J317" s="135"/>
      <c r="AE317" s="1"/>
    </row>
    <row r="318" spans="2:31" ht="221" customHeight="1" x14ac:dyDescent="0.35">
      <c r="B318" s="133" t="s">
        <v>321</v>
      </c>
      <c r="C318" s="205"/>
      <c r="D318" s="205"/>
      <c r="E318" s="56"/>
      <c r="F318" s="56"/>
      <c r="G318" s="56"/>
      <c r="H318" s="56"/>
      <c r="I318" s="56"/>
      <c r="J318" s="28"/>
      <c r="AE318" s="1"/>
    </row>
    <row r="319" spans="2:31" ht="17" customHeight="1" thickBot="1" x14ac:dyDescent="0.35">
      <c r="B319" s="202" t="s">
        <v>15</v>
      </c>
      <c r="C319" s="203"/>
      <c r="D319" s="203"/>
      <c r="E319" s="203"/>
      <c r="F319" s="203"/>
      <c r="G319" s="203"/>
      <c r="H319" s="203"/>
      <c r="I319" s="203"/>
      <c r="J319" s="204"/>
      <c r="AE319" s="1"/>
    </row>
    <row r="320" spans="2:31" ht="12.5" customHeight="1" x14ac:dyDescent="0.35"/>
    <row r="321" hidden="1" x14ac:dyDescent="0.35"/>
    <row r="322" hidden="1" x14ac:dyDescent="0.35"/>
    <row r="323" hidden="1" x14ac:dyDescent="0.35"/>
    <row r="324" hidden="1" x14ac:dyDescent="0.35"/>
    <row r="325" hidden="1" x14ac:dyDescent="0.35"/>
    <row r="326" hidden="1" x14ac:dyDescent="0.35"/>
    <row r="327" hidden="1" x14ac:dyDescent="0.35"/>
    <row r="328" hidden="1" x14ac:dyDescent="0.35"/>
  </sheetData>
  <mergeCells count="351">
    <mergeCell ref="D55:J55"/>
    <mergeCell ref="D56:J56"/>
    <mergeCell ref="D57:J57"/>
    <mergeCell ref="D58:J58"/>
    <mergeCell ref="D59:J59"/>
    <mergeCell ref="D60:J60"/>
    <mergeCell ref="B303:J303"/>
    <mergeCell ref="B304:J304"/>
    <mergeCell ref="C305:D305"/>
    <mergeCell ref="E305:J305"/>
    <mergeCell ref="B18:J18"/>
    <mergeCell ref="C306:D306"/>
    <mergeCell ref="E306:J306"/>
    <mergeCell ref="B2:J7"/>
    <mergeCell ref="B8:J8"/>
    <mergeCell ref="B9:J9"/>
    <mergeCell ref="B10:J10"/>
    <mergeCell ref="B11:J11"/>
    <mergeCell ref="B12:J12"/>
    <mergeCell ref="B19:J19"/>
    <mergeCell ref="B13:J13"/>
    <mergeCell ref="B14:J14"/>
    <mergeCell ref="B15:J15"/>
    <mergeCell ref="B16:J16"/>
    <mergeCell ref="B17:J17"/>
    <mergeCell ref="C30:J30"/>
    <mergeCell ref="B21:J21"/>
    <mergeCell ref="B23:J23"/>
    <mergeCell ref="C31:J31"/>
    <mergeCell ref="C25:J25"/>
    <mergeCell ref="C26:J26"/>
    <mergeCell ref="C27:J27"/>
    <mergeCell ref="C28:J28"/>
    <mergeCell ref="C29:J29"/>
    <mergeCell ref="B317:J317"/>
    <mergeCell ref="B319:J319"/>
    <mergeCell ref="B308:J308"/>
    <mergeCell ref="B313:D313"/>
    <mergeCell ref="E313:J313"/>
    <mergeCell ref="B309:J309"/>
    <mergeCell ref="B314:D314"/>
    <mergeCell ref="E314:J314"/>
    <mergeCell ref="B315:J315"/>
    <mergeCell ref="B316:J316"/>
    <mergeCell ref="B310:J310"/>
    <mergeCell ref="B311:J311"/>
    <mergeCell ref="B318:D318"/>
    <mergeCell ref="C34:D34"/>
    <mergeCell ref="B33:J33"/>
    <mergeCell ref="C35:D35"/>
    <mergeCell ref="C43:D43"/>
    <mergeCell ref="B45:J45"/>
    <mergeCell ref="B46:C46"/>
    <mergeCell ref="D46:J46"/>
    <mergeCell ref="B47:C47"/>
    <mergeCell ref="D47:J47"/>
    <mergeCell ref="D61:J61"/>
    <mergeCell ref="D62:J62"/>
    <mergeCell ref="D63:J63"/>
    <mergeCell ref="D64:J64"/>
    <mergeCell ref="D65:J65"/>
    <mergeCell ref="B37:J37"/>
    <mergeCell ref="C38:D38"/>
    <mergeCell ref="C39:D39"/>
    <mergeCell ref="B41:J41"/>
    <mergeCell ref="C42:D42"/>
    <mergeCell ref="B48:C48"/>
    <mergeCell ref="D48:J48"/>
    <mergeCell ref="B49:C49"/>
    <mergeCell ref="D49:J49"/>
    <mergeCell ref="B50:C50"/>
    <mergeCell ref="D50:J50"/>
    <mergeCell ref="B51:C51"/>
    <mergeCell ref="D51:J51"/>
    <mergeCell ref="B52:C52"/>
    <mergeCell ref="D52:J52"/>
    <mergeCell ref="B53:C53"/>
    <mergeCell ref="D53:J53"/>
    <mergeCell ref="B54:J54"/>
    <mergeCell ref="B55:C66"/>
    <mergeCell ref="D66:J66"/>
    <mergeCell ref="B67:C75"/>
    <mergeCell ref="D67:J67"/>
    <mergeCell ref="D68:J68"/>
    <mergeCell ref="D69:J69"/>
    <mergeCell ref="D70:J70"/>
    <mergeCell ref="D71:J71"/>
    <mergeCell ref="D72:J72"/>
    <mergeCell ref="D73:J73"/>
    <mergeCell ref="D74:J74"/>
    <mergeCell ref="D75:J75"/>
    <mergeCell ref="B82:C82"/>
    <mergeCell ref="D82:J82"/>
    <mergeCell ref="B84:J84"/>
    <mergeCell ref="B85:C85"/>
    <mergeCell ref="D85:J85"/>
    <mergeCell ref="B76:C81"/>
    <mergeCell ref="D76:J76"/>
    <mergeCell ref="D77:J77"/>
    <mergeCell ref="D78:J78"/>
    <mergeCell ref="D79:J79"/>
    <mergeCell ref="D80:J80"/>
    <mergeCell ref="D81:J81"/>
    <mergeCell ref="B89:C89"/>
    <mergeCell ref="D89:J89"/>
    <mergeCell ref="B90:C90"/>
    <mergeCell ref="D90:J90"/>
    <mergeCell ref="B91:C91"/>
    <mergeCell ref="D91:J91"/>
    <mergeCell ref="B86:C86"/>
    <mergeCell ref="D86:J86"/>
    <mergeCell ref="B87:C87"/>
    <mergeCell ref="D87:J87"/>
    <mergeCell ref="B88:C88"/>
    <mergeCell ref="D88:J88"/>
    <mergeCell ref="B92:J92"/>
    <mergeCell ref="B93:C93"/>
    <mergeCell ref="D93:J93"/>
    <mergeCell ref="B94:C107"/>
    <mergeCell ref="D94:J94"/>
    <mergeCell ref="D95:J95"/>
    <mergeCell ref="D96:J96"/>
    <mergeCell ref="D97:J97"/>
    <mergeCell ref="D98:J98"/>
    <mergeCell ref="D99:J99"/>
    <mergeCell ref="D100:J100"/>
    <mergeCell ref="D101:J101"/>
    <mergeCell ref="D102:J102"/>
    <mergeCell ref="D103:J103"/>
    <mergeCell ref="D104:J104"/>
    <mergeCell ref="D105:J105"/>
    <mergeCell ref="D106:J106"/>
    <mergeCell ref="D107:J107"/>
    <mergeCell ref="B108:C115"/>
    <mergeCell ref="D108:J108"/>
    <mergeCell ref="D109:J109"/>
    <mergeCell ref="D110:J110"/>
    <mergeCell ref="D111:J111"/>
    <mergeCell ref="D112:J112"/>
    <mergeCell ref="D113:J113"/>
    <mergeCell ref="D114:J114"/>
    <mergeCell ref="D115:J115"/>
    <mergeCell ref="D131:J131"/>
    <mergeCell ref="D132:J132"/>
    <mergeCell ref="D133:J133"/>
    <mergeCell ref="D134:J134"/>
    <mergeCell ref="D135:J135"/>
    <mergeCell ref="B116:C138"/>
    <mergeCell ref="D116:J116"/>
    <mergeCell ref="D117:J117"/>
    <mergeCell ref="D118:J118"/>
    <mergeCell ref="D119:J119"/>
    <mergeCell ref="D120:J120"/>
    <mergeCell ref="D121:J121"/>
    <mergeCell ref="D122:J122"/>
    <mergeCell ref="D123:J123"/>
    <mergeCell ref="D124:J124"/>
    <mergeCell ref="D125:J125"/>
    <mergeCell ref="D126:J126"/>
    <mergeCell ref="D127:J127"/>
    <mergeCell ref="D128:J128"/>
    <mergeCell ref="D129:J129"/>
    <mergeCell ref="D130:J130"/>
    <mergeCell ref="D162:J162"/>
    <mergeCell ref="D163:J163"/>
    <mergeCell ref="D136:J136"/>
    <mergeCell ref="D137:J137"/>
    <mergeCell ref="D138:J138"/>
    <mergeCell ref="B139:C148"/>
    <mergeCell ref="D139:J139"/>
    <mergeCell ref="D140:J140"/>
    <mergeCell ref="D141:J141"/>
    <mergeCell ref="D142:J142"/>
    <mergeCell ref="D143:J143"/>
    <mergeCell ref="D144:J144"/>
    <mergeCell ref="D145:J145"/>
    <mergeCell ref="D146:J146"/>
    <mergeCell ref="D147:J147"/>
    <mergeCell ref="D148:J148"/>
    <mergeCell ref="D153:J153"/>
    <mergeCell ref="D154:J154"/>
    <mergeCell ref="D155:J155"/>
    <mergeCell ref="D156:J156"/>
    <mergeCell ref="D157:J157"/>
    <mergeCell ref="D158:J158"/>
    <mergeCell ref="D159:J159"/>
    <mergeCell ref="D160:J160"/>
    <mergeCell ref="D161:J161"/>
    <mergeCell ref="D191:J191"/>
    <mergeCell ref="D192:J192"/>
    <mergeCell ref="D193:J193"/>
    <mergeCell ref="D164:J164"/>
    <mergeCell ref="D165:J165"/>
    <mergeCell ref="B166:C178"/>
    <mergeCell ref="D166:J166"/>
    <mergeCell ref="D167:J167"/>
    <mergeCell ref="D168:J168"/>
    <mergeCell ref="D169:J169"/>
    <mergeCell ref="D170:J170"/>
    <mergeCell ref="D171:J171"/>
    <mergeCell ref="D172:J172"/>
    <mergeCell ref="D173:J173"/>
    <mergeCell ref="D174:J174"/>
    <mergeCell ref="D175:J175"/>
    <mergeCell ref="D176:J176"/>
    <mergeCell ref="D177:J177"/>
    <mergeCell ref="D178:J178"/>
    <mergeCell ref="B149:C165"/>
    <mergeCell ref="D149:J149"/>
    <mergeCell ref="D150:J150"/>
    <mergeCell ref="D151:J151"/>
    <mergeCell ref="D152:J152"/>
    <mergeCell ref="B200:C200"/>
    <mergeCell ref="D200:J200"/>
    <mergeCell ref="B201:C201"/>
    <mergeCell ref="D201:J201"/>
    <mergeCell ref="B202:C202"/>
    <mergeCell ref="D202:J202"/>
    <mergeCell ref="D194:J194"/>
    <mergeCell ref="D195:J195"/>
    <mergeCell ref="D196:J196"/>
    <mergeCell ref="D197:J197"/>
    <mergeCell ref="B199:J199"/>
    <mergeCell ref="B179:C197"/>
    <mergeCell ref="D179:J179"/>
    <mergeCell ref="D180:J180"/>
    <mergeCell ref="D181:J181"/>
    <mergeCell ref="D182:J182"/>
    <mergeCell ref="D183:J183"/>
    <mergeCell ref="D184:J184"/>
    <mergeCell ref="D185:J185"/>
    <mergeCell ref="D186:J186"/>
    <mergeCell ref="D187:J187"/>
    <mergeCell ref="D188:J188"/>
    <mergeCell ref="D189:J189"/>
    <mergeCell ref="D190:J190"/>
    <mergeCell ref="B206:C206"/>
    <mergeCell ref="D206:J206"/>
    <mergeCell ref="B207:C207"/>
    <mergeCell ref="D207:J207"/>
    <mergeCell ref="B208:J208"/>
    <mergeCell ref="B203:C203"/>
    <mergeCell ref="D203:J203"/>
    <mergeCell ref="B204:C204"/>
    <mergeCell ref="D204:J204"/>
    <mergeCell ref="B205:C205"/>
    <mergeCell ref="D205:J205"/>
    <mergeCell ref="B223:C229"/>
    <mergeCell ref="D223:J223"/>
    <mergeCell ref="D224:J224"/>
    <mergeCell ref="D225:J225"/>
    <mergeCell ref="D226:J226"/>
    <mergeCell ref="D227:J227"/>
    <mergeCell ref="D228:J228"/>
    <mergeCell ref="D229:J229"/>
    <mergeCell ref="B209:C222"/>
    <mergeCell ref="D209:J209"/>
    <mergeCell ref="D210:J210"/>
    <mergeCell ref="D211:J211"/>
    <mergeCell ref="D212:J212"/>
    <mergeCell ref="D213:J213"/>
    <mergeCell ref="D214:J214"/>
    <mergeCell ref="D215:J215"/>
    <mergeCell ref="D216:J216"/>
    <mergeCell ref="D217:J217"/>
    <mergeCell ref="D218:J218"/>
    <mergeCell ref="D219:J219"/>
    <mergeCell ref="D220:J220"/>
    <mergeCell ref="D221:J221"/>
    <mergeCell ref="D222:J222"/>
    <mergeCell ref="B236:C239"/>
    <mergeCell ref="D236:J236"/>
    <mergeCell ref="D237:J237"/>
    <mergeCell ref="D238:J238"/>
    <mergeCell ref="D239:J239"/>
    <mergeCell ref="B230:C235"/>
    <mergeCell ref="D230:J230"/>
    <mergeCell ref="D231:J231"/>
    <mergeCell ref="D232:J232"/>
    <mergeCell ref="D233:J233"/>
    <mergeCell ref="D234:J234"/>
    <mergeCell ref="D235:J235"/>
    <mergeCell ref="B249:C253"/>
    <mergeCell ref="D249:J249"/>
    <mergeCell ref="D250:J250"/>
    <mergeCell ref="D251:J251"/>
    <mergeCell ref="D252:J252"/>
    <mergeCell ref="D253:J253"/>
    <mergeCell ref="B240:C248"/>
    <mergeCell ref="D240:J240"/>
    <mergeCell ref="D241:J241"/>
    <mergeCell ref="D242:J242"/>
    <mergeCell ref="D243:J243"/>
    <mergeCell ref="D244:J244"/>
    <mergeCell ref="D245:J245"/>
    <mergeCell ref="D246:J246"/>
    <mergeCell ref="D247:J247"/>
    <mergeCell ref="D248:J248"/>
    <mergeCell ref="B254:C264"/>
    <mergeCell ref="D254:J254"/>
    <mergeCell ref="D255:J255"/>
    <mergeCell ref="D256:J256"/>
    <mergeCell ref="D257:J257"/>
    <mergeCell ref="D258:J258"/>
    <mergeCell ref="D259:J259"/>
    <mergeCell ref="D260:J260"/>
    <mergeCell ref="D261:J261"/>
    <mergeCell ref="D262:J262"/>
    <mergeCell ref="D263:J263"/>
    <mergeCell ref="D264:J264"/>
    <mergeCell ref="B265:C275"/>
    <mergeCell ref="D265:J265"/>
    <mergeCell ref="D266:J266"/>
    <mergeCell ref="D267:J267"/>
    <mergeCell ref="D268:J268"/>
    <mergeCell ref="D269:J269"/>
    <mergeCell ref="D270:J270"/>
    <mergeCell ref="D271:J271"/>
    <mergeCell ref="D272:J272"/>
    <mergeCell ref="D273:J273"/>
    <mergeCell ref="D274:J274"/>
    <mergeCell ref="D275:J275"/>
    <mergeCell ref="B276:C289"/>
    <mergeCell ref="D276:J276"/>
    <mergeCell ref="D277:J277"/>
    <mergeCell ref="D278:J278"/>
    <mergeCell ref="D279:J279"/>
    <mergeCell ref="D280:J280"/>
    <mergeCell ref="D281:J281"/>
    <mergeCell ref="D282:J282"/>
    <mergeCell ref="D283:J283"/>
    <mergeCell ref="D284:J284"/>
    <mergeCell ref="D285:J285"/>
    <mergeCell ref="D286:J286"/>
    <mergeCell ref="D287:J287"/>
    <mergeCell ref="D288:J288"/>
    <mergeCell ref="D289:J289"/>
    <mergeCell ref="B290:J290"/>
    <mergeCell ref="C291:I291"/>
    <mergeCell ref="B292:C302"/>
    <mergeCell ref="D292:J292"/>
    <mergeCell ref="D293:J293"/>
    <mergeCell ref="D294:J294"/>
    <mergeCell ref="D295:J295"/>
    <mergeCell ref="D296:J296"/>
    <mergeCell ref="D297:J297"/>
    <mergeCell ref="D298:J298"/>
    <mergeCell ref="D299:J299"/>
    <mergeCell ref="D300:J300"/>
    <mergeCell ref="D301:J301"/>
    <mergeCell ref="D302:J302"/>
  </mergeCells>
  <dataValidations count="1">
    <dataValidation type="textLength" operator="lessThanOrEqual" allowBlank="1" showInputMessage="1" showErrorMessage="1" errorTitle="Mensaje" error="el numero maximo de caracteres para la referencia es 100" sqref="D46 D85 D200 C291 C44" xr:uid="{631A9929-42A5-47C8-95B8-357216249BE7}">
      <formula1>100</formula1>
    </dataValidation>
  </dataValidations>
  <printOptions horizontalCentered="1"/>
  <pageMargins left="0.70866141732283472" right="0.70866141732283472" top="0.74803149606299213" bottom="0.74803149606299213" header="0.31496062992125984" footer="0.31496062992125984"/>
  <pageSetup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SOLICITUD DE COTIZACION </vt:lpstr>
      <vt:lpstr>'SOLICITUD DE COTIZACION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2021-05-01T22:39:59Z</cp:lastPrinted>
  <dcterms:created xsi:type="dcterms:W3CDTF">2021-03-17T04:09:20Z</dcterms:created>
  <dcterms:modified xsi:type="dcterms:W3CDTF">2025-04-08T23:04:14Z</dcterms:modified>
</cp:coreProperties>
</file>