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Windows 11\Desktop\BIENES Y SERVICIOS SENA\SST extintores, señalizacion EUNICE\"/>
    </mc:Choice>
  </mc:AlternateContent>
  <xr:revisionPtr revIDLastSave="0" documentId="13_ncr:1_{BAACEB6A-B649-4931-9C46-6D37D2FBE084}" xr6:coauthVersionLast="47" xr6:coauthVersionMax="47" xr10:uidLastSave="{00000000-0000-0000-0000-000000000000}"/>
  <bookViews>
    <workbookView xWindow="-108" yWindow="-108" windowWidth="23256" windowHeight="12456" xr2:uid="{00000000-000D-0000-FFFF-FFFF00000000}"/>
  </bookViews>
  <sheets>
    <sheet name="Ficha Técnica" sheetId="4" r:id="rId1"/>
    <sheet name="Hoja1" sheetId="5" state="hidden" r:id="rId2"/>
  </sheets>
  <definedNames>
    <definedName name="_xlnm._FilterDatabase" localSheetId="0" hidden="1">'Ficha Técnica'!$B$1:$O$12</definedName>
    <definedName name="_xlnm.Print_Area" localSheetId="0">'Ficha Técnica'!$B$1:$O$108</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P26" i="4" l="1"/>
  <c r="CQ26" i="4"/>
  <c r="CR26" i="4"/>
  <c r="CS26" i="4"/>
  <c r="CT26" i="4"/>
  <c r="CU26" i="4"/>
  <c r="CV26" i="4"/>
  <c r="CW26" i="4"/>
  <c r="CX26" i="4"/>
  <c r="CY26" i="4"/>
  <c r="CZ26" i="4"/>
  <c r="DA26" i="4"/>
  <c r="DB26" i="4"/>
  <c r="DC26" i="4"/>
  <c r="DD26" i="4"/>
  <c r="DE26" i="4"/>
  <c r="DF26" i="4"/>
  <c r="DG26" i="4"/>
  <c r="DH26" i="4"/>
  <c r="DI26" i="4"/>
  <c r="DJ26" i="4"/>
  <c r="DK26" i="4"/>
  <c r="DL26" i="4"/>
  <c r="DM26" i="4"/>
  <c r="DN26" i="4"/>
  <c r="DO26" i="4"/>
  <c r="DP26" i="4"/>
  <c r="DQ26" i="4"/>
  <c r="DR26" i="4"/>
  <c r="DS26" i="4"/>
  <c r="DT26" i="4"/>
  <c r="DU26" i="4"/>
  <c r="DV26" i="4"/>
  <c r="DW26" i="4"/>
  <c r="DX26" i="4"/>
  <c r="DY26" i="4"/>
  <c r="DZ26" i="4"/>
  <c r="EA26" i="4"/>
  <c r="EB26" i="4"/>
  <c r="EC26" i="4"/>
  <c r="ED26" i="4"/>
  <c r="EE26" i="4"/>
  <c r="EF26" i="4"/>
  <c r="EG26" i="4"/>
  <c r="EH26" i="4"/>
  <c r="EI26" i="4"/>
  <c r="EJ26" i="4"/>
  <c r="EK26" i="4"/>
  <c r="EL26" i="4"/>
  <c r="EM26" i="4"/>
  <c r="EN26" i="4"/>
  <c r="EO26" i="4"/>
  <c r="EP26" i="4"/>
  <c r="EQ26" i="4"/>
  <c r="ER26" i="4"/>
  <c r="ES26" i="4"/>
  <c r="ET26" i="4"/>
  <c r="EU26" i="4"/>
  <c r="EV26" i="4"/>
  <c r="EW26" i="4"/>
  <c r="EX26" i="4"/>
  <c r="EY26" i="4"/>
  <c r="EZ26" i="4"/>
  <c r="FA26" i="4"/>
  <c r="FB26" i="4"/>
  <c r="FC26" i="4"/>
  <c r="FD26" i="4"/>
  <c r="FE26" i="4"/>
  <c r="FF26" i="4"/>
  <c r="FG26" i="4"/>
  <c r="FH26" i="4"/>
  <c r="FI26" i="4"/>
  <c r="FJ26" i="4"/>
  <c r="FK26" i="4"/>
  <c r="FL26" i="4"/>
  <c r="FM26" i="4"/>
  <c r="FN26" i="4"/>
  <c r="FO26" i="4"/>
  <c r="FP26" i="4"/>
  <c r="FQ26" i="4"/>
  <c r="FR26" i="4"/>
  <c r="FS26" i="4"/>
  <c r="FT26" i="4"/>
  <c r="FU26" i="4"/>
  <c r="FV26" i="4"/>
  <c r="FW26" i="4"/>
  <c r="FX26" i="4"/>
  <c r="FY26" i="4"/>
  <c r="FZ26" i="4"/>
  <c r="GA26" i="4"/>
  <c r="GB26" i="4"/>
  <c r="GC26" i="4"/>
  <c r="GD26" i="4"/>
  <c r="GE26" i="4"/>
  <c r="GF26" i="4"/>
  <c r="GG26" i="4"/>
  <c r="GH26" i="4"/>
  <c r="GI26" i="4"/>
  <c r="GJ26" i="4"/>
  <c r="GK26" i="4"/>
  <c r="GL26" i="4"/>
  <c r="GM26" i="4"/>
  <c r="GN26" i="4"/>
  <c r="GO26" i="4"/>
  <c r="GP26" i="4"/>
  <c r="GQ26" i="4"/>
  <c r="GR26" i="4"/>
  <c r="GS26" i="4"/>
  <c r="GT26" i="4"/>
  <c r="GU26" i="4"/>
  <c r="GV26" i="4"/>
  <c r="GW26" i="4"/>
  <c r="GX26" i="4"/>
  <c r="GY26" i="4"/>
  <c r="GZ26" i="4"/>
  <c r="HA26" i="4"/>
  <c r="HB26" i="4"/>
  <c r="HC26" i="4"/>
  <c r="HD26" i="4"/>
  <c r="HE26" i="4"/>
  <c r="HF26" i="4"/>
  <c r="HG26" i="4"/>
  <c r="HH26" i="4"/>
  <c r="HI26" i="4"/>
  <c r="HJ26" i="4"/>
  <c r="HK26" i="4"/>
  <c r="HL26" i="4"/>
  <c r="HM26" i="4"/>
  <c r="HN26" i="4"/>
  <c r="HO26" i="4"/>
  <c r="HP26" i="4"/>
  <c r="HQ26" i="4"/>
  <c r="HR26" i="4"/>
  <c r="HS26" i="4"/>
  <c r="HT26" i="4"/>
  <c r="HU26" i="4"/>
  <c r="HV26" i="4"/>
  <c r="HW26" i="4"/>
  <c r="HX26" i="4"/>
  <c r="HY26" i="4"/>
  <c r="HZ26" i="4"/>
  <c r="IA26" i="4"/>
  <c r="IB26" i="4"/>
  <c r="IC26" i="4"/>
  <c r="ID26" i="4"/>
  <c r="IE26" i="4"/>
  <c r="IF26" i="4"/>
  <c r="IG26" i="4"/>
  <c r="IH26" i="4"/>
  <c r="II26" i="4"/>
  <c r="IJ26" i="4"/>
  <c r="IK26" i="4"/>
  <c r="IL26" i="4"/>
  <c r="IM26" i="4"/>
  <c r="IN26" i="4"/>
  <c r="IO26" i="4"/>
  <c r="IP26" i="4"/>
  <c r="IQ26" i="4"/>
  <c r="IR26" i="4"/>
  <c r="IS26" i="4"/>
  <c r="IT26" i="4"/>
  <c r="IU26" i="4"/>
  <c r="IV26" i="4"/>
  <c r="IW26" i="4"/>
  <c r="IX26" i="4"/>
  <c r="IY26" i="4"/>
  <c r="IZ26" i="4"/>
  <c r="JA26" i="4"/>
  <c r="JB26" i="4"/>
  <c r="JC26" i="4"/>
  <c r="JD26" i="4"/>
  <c r="JE26" i="4"/>
  <c r="JF26" i="4"/>
  <c r="JG26" i="4"/>
  <c r="JH26" i="4"/>
  <c r="JI26" i="4"/>
  <c r="JJ26" i="4"/>
  <c r="JK26" i="4"/>
  <c r="JL26" i="4"/>
  <c r="JM26" i="4"/>
  <c r="JN26" i="4"/>
  <c r="JO26" i="4"/>
  <c r="JP26" i="4"/>
  <c r="JQ26" i="4"/>
  <c r="JR26" i="4"/>
  <c r="JS26" i="4"/>
  <c r="JT26" i="4"/>
  <c r="JU26" i="4"/>
  <c r="JV26" i="4"/>
  <c r="JW26" i="4"/>
  <c r="JX26" i="4"/>
  <c r="JY26" i="4"/>
  <c r="JZ26" i="4"/>
  <c r="KA26" i="4"/>
  <c r="KB26" i="4"/>
  <c r="KC26" i="4"/>
  <c r="KD26" i="4"/>
  <c r="KE26" i="4"/>
  <c r="KF26" i="4"/>
  <c r="KG26" i="4"/>
  <c r="KH26" i="4"/>
  <c r="KI26" i="4"/>
  <c r="KJ26" i="4"/>
  <c r="KK26" i="4"/>
  <c r="KL26" i="4"/>
  <c r="KM26" i="4"/>
  <c r="KN26" i="4"/>
  <c r="KO26" i="4"/>
  <c r="KP26" i="4"/>
  <c r="KQ26" i="4"/>
  <c r="KR26" i="4"/>
  <c r="KS26" i="4"/>
  <c r="KT26" i="4"/>
  <c r="KU26" i="4"/>
  <c r="KV26" i="4"/>
  <c r="KW26" i="4"/>
  <c r="KX26" i="4"/>
  <c r="KY26" i="4"/>
  <c r="KZ26" i="4"/>
  <c r="LA26" i="4"/>
  <c r="LB26" i="4"/>
  <c r="LC26" i="4"/>
  <c r="LD26" i="4"/>
  <c r="LE26" i="4"/>
  <c r="LF26" i="4"/>
  <c r="LG26" i="4"/>
  <c r="LH26" i="4"/>
  <c r="LI26" i="4"/>
  <c r="LJ26" i="4"/>
  <c r="LK26" i="4"/>
  <c r="LL26" i="4"/>
  <c r="LM26" i="4"/>
  <c r="LN26" i="4"/>
  <c r="LO26" i="4"/>
  <c r="LP26" i="4"/>
  <c r="LQ26" i="4"/>
  <c r="LR26" i="4"/>
  <c r="LS26" i="4"/>
  <c r="LT26" i="4"/>
  <c r="LU26" i="4"/>
  <c r="LV26" i="4"/>
  <c r="LW26" i="4"/>
  <c r="LX26" i="4"/>
  <c r="LY26" i="4"/>
  <c r="LZ26" i="4"/>
  <c r="MA26" i="4"/>
  <c r="MB26" i="4"/>
  <c r="MC26" i="4"/>
  <c r="MD26" i="4"/>
  <c r="ME26" i="4"/>
  <c r="MF26" i="4"/>
  <c r="MG26" i="4"/>
  <c r="MH26" i="4"/>
  <c r="MI26" i="4"/>
  <c r="MJ26" i="4"/>
  <c r="MK26" i="4"/>
  <c r="ML26" i="4"/>
  <c r="MM26" i="4"/>
  <c r="MN26" i="4"/>
  <c r="MO26" i="4"/>
  <c r="MP26" i="4"/>
  <c r="MQ26" i="4"/>
  <c r="MR26" i="4"/>
  <c r="MS26" i="4"/>
  <c r="MT26" i="4"/>
  <c r="MU26" i="4"/>
  <c r="MV26" i="4"/>
  <c r="MW26" i="4"/>
  <c r="MX26" i="4"/>
  <c r="MY26" i="4"/>
  <c r="MZ26" i="4"/>
  <c r="NA26" i="4"/>
  <c r="NB26" i="4"/>
  <c r="NC26" i="4"/>
  <c r="ND26" i="4"/>
  <c r="NE26" i="4"/>
  <c r="NF26" i="4"/>
  <c r="NG26" i="4"/>
  <c r="NH26" i="4"/>
  <c r="NI26" i="4"/>
  <c r="NJ26" i="4"/>
  <c r="NK26" i="4"/>
  <c r="NL26" i="4"/>
  <c r="NM26" i="4"/>
  <c r="NN26" i="4"/>
  <c r="NO26" i="4"/>
  <c r="NP26" i="4"/>
  <c r="NQ26" i="4"/>
  <c r="NR26" i="4"/>
  <c r="NS26" i="4"/>
  <c r="NT26" i="4"/>
  <c r="NU26" i="4"/>
  <c r="NV26" i="4"/>
  <c r="NW26" i="4"/>
  <c r="NX26" i="4"/>
  <c r="NY26" i="4"/>
  <c r="NZ26" i="4"/>
  <c r="OA26" i="4"/>
  <c r="OB26" i="4"/>
  <c r="OC26" i="4"/>
  <c r="OD26" i="4"/>
  <c r="OE26" i="4"/>
  <c r="OF26" i="4"/>
  <c r="OG26" i="4"/>
  <c r="OH26" i="4"/>
  <c r="OI26" i="4"/>
  <c r="OJ26" i="4"/>
  <c r="OK26" i="4"/>
  <c r="OL26" i="4"/>
  <c r="OM26" i="4"/>
  <c r="ON26" i="4"/>
  <c r="OO26" i="4"/>
  <c r="OP26" i="4"/>
  <c r="OQ26" i="4"/>
  <c r="OR26" i="4"/>
  <c r="OS26" i="4"/>
  <c r="OT26" i="4"/>
  <c r="OU26" i="4"/>
  <c r="OV26" i="4"/>
  <c r="OW26" i="4"/>
  <c r="OX26" i="4"/>
  <c r="OY26" i="4"/>
  <c r="OZ26" i="4"/>
  <c r="PA26" i="4"/>
  <c r="PB26" i="4"/>
  <c r="PC26" i="4"/>
  <c r="PD26" i="4"/>
  <c r="PE26" i="4"/>
  <c r="PF26" i="4"/>
  <c r="PG26" i="4"/>
  <c r="PH26" i="4"/>
  <c r="PI26" i="4"/>
  <c r="PJ26" i="4"/>
  <c r="PK26" i="4"/>
  <c r="PL26" i="4"/>
  <c r="PM26" i="4"/>
  <c r="PN26" i="4"/>
  <c r="PO26" i="4"/>
  <c r="PP26" i="4"/>
  <c r="PQ26" i="4"/>
  <c r="PR26" i="4"/>
  <c r="PS26" i="4"/>
  <c r="PT26" i="4"/>
  <c r="PU26" i="4"/>
  <c r="PV26" i="4"/>
  <c r="PW26" i="4"/>
  <c r="PX26" i="4"/>
  <c r="PY26" i="4"/>
  <c r="PZ26" i="4"/>
  <c r="QA26" i="4"/>
  <c r="QB26" i="4"/>
  <c r="QC26" i="4"/>
  <c r="QD26" i="4"/>
  <c r="QE26" i="4"/>
  <c r="QF26" i="4"/>
  <c r="QG26" i="4"/>
  <c r="QH26" i="4"/>
  <c r="QI26" i="4"/>
  <c r="QJ26" i="4"/>
  <c r="QK26" i="4"/>
  <c r="QL26" i="4"/>
  <c r="QM26" i="4"/>
  <c r="QN26" i="4"/>
  <c r="QO26" i="4"/>
  <c r="QP26" i="4"/>
  <c r="QQ26" i="4"/>
  <c r="QR26" i="4"/>
  <c r="QS26" i="4"/>
  <c r="QT26" i="4"/>
  <c r="QU26" i="4"/>
  <c r="QV26" i="4"/>
  <c r="QW26" i="4"/>
  <c r="QX26" i="4"/>
  <c r="QY26" i="4"/>
  <c r="QZ26" i="4"/>
  <c r="RA26" i="4"/>
  <c r="RB26" i="4"/>
  <c r="RC26" i="4"/>
  <c r="RD26" i="4"/>
  <c r="RE26" i="4"/>
  <c r="RF26" i="4"/>
  <c r="RG26" i="4"/>
  <c r="RH26" i="4"/>
  <c r="RI26" i="4"/>
  <c r="RJ26" i="4"/>
  <c r="RK26" i="4"/>
  <c r="RL26" i="4"/>
  <c r="RM26" i="4"/>
  <c r="RN26" i="4"/>
  <c r="RO26" i="4"/>
  <c r="RP26" i="4"/>
  <c r="RQ26" i="4"/>
  <c r="RR26" i="4"/>
  <c r="RS26" i="4"/>
  <c r="RT26" i="4"/>
  <c r="RU26" i="4"/>
  <c r="RV26" i="4"/>
  <c r="RW26" i="4"/>
  <c r="RX26" i="4"/>
  <c r="RY26" i="4"/>
  <c r="RZ26" i="4"/>
  <c r="SA26" i="4"/>
  <c r="SB26" i="4"/>
  <c r="SC26" i="4"/>
  <c r="SD26" i="4"/>
  <c r="SE26" i="4"/>
  <c r="SF26" i="4"/>
  <c r="SG26" i="4"/>
  <c r="SH26" i="4"/>
  <c r="SI26" i="4"/>
  <c r="SJ26" i="4"/>
  <c r="SK26" i="4"/>
  <c r="SL26" i="4"/>
  <c r="SM26" i="4"/>
  <c r="SN26" i="4"/>
  <c r="SO26" i="4"/>
  <c r="SP26" i="4"/>
  <c r="SQ26" i="4"/>
  <c r="SR26" i="4"/>
  <c r="SS26" i="4"/>
  <c r="ST26" i="4"/>
  <c r="SU26" i="4"/>
  <c r="SV26" i="4"/>
  <c r="SW26" i="4"/>
  <c r="SX26" i="4"/>
  <c r="SY26" i="4"/>
  <c r="SZ26" i="4"/>
  <c r="TA26" i="4"/>
  <c r="TB26" i="4"/>
  <c r="TC26" i="4"/>
  <c r="TD26" i="4"/>
  <c r="TE26" i="4"/>
  <c r="TF26" i="4"/>
  <c r="TG26" i="4"/>
  <c r="TH26" i="4"/>
  <c r="TI26" i="4"/>
  <c r="TJ26" i="4"/>
  <c r="TK26" i="4"/>
  <c r="TL26" i="4"/>
  <c r="TM26" i="4"/>
  <c r="TN26" i="4"/>
  <c r="TO26" i="4"/>
  <c r="TP26" i="4"/>
  <c r="TQ26" i="4"/>
  <c r="TR26" i="4"/>
  <c r="TS26" i="4"/>
  <c r="TT26" i="4"/>
  <c r="TU26" i="4"/>
  <c r="TV26" i="4"/>
  <c r="TW26" i="4"/>
  <c r="TX26" i="4"/>
  <c r="TY26" i="4"/>
  <c r="TZ26" i="4"/>
  <c r="UA26" i="4"/>
  <c r="UB26" i="4"/>
  <c r="UC26" i="4"/>
  <c r="UD26" i="4"/>
  <c r="UE26" i="4"/>
  <c r="UF26" i="4"/>
  <c r="UG26" i="4"/>
  <c r="UH26" i="4"/>
  <c r="UI26" i="4"/>
  <c r="UJ26" i="4"/>
  <c r="UK26" i="4"/>
  <c r="UL26" i="4"/>
  <c r="UM26" i="4"/>
  <c r="UN26" i="4"/>
  <c r="UO26" i="4"/>
  <c r="UP26" i="4"/>
  <c r="UQ26" i="4"/>
  <c r="UR26" i="4"/>
  <c r="US26" i="4"/>
  <c r="UT26" i="4"/>
  <c r="UU26" i="4"/>
  <c r="UV26" i="4"/>
  <c r="UW26" i="4"/>
  <c r="UX26" i="4"/>
  <c r="UY26" i="4"/>
  <c r="UZ26" i="4"/>
  <c r="VA26" i="4"/>
  <c r="VB26" i="4"/>
  <c r="VC26" i="4"/>
  <c r="VD26" i="4"/>
  <c r="VE26" i="4"/>
  <c r="VF26" i="4"/>
  <c r="VG26" i="4"/>
  <c r="VH26" i="4"/>
  <c r="VI26" i="4"/>
  <c r="VJ26" i="4"/>
  <c r="VK26" i="4"/>
  <c r="VL26" i="4"/>
  <c r="VM26" i="4"/>
  <c r="VN26" i="4"/>
  <c r="VO26" i="4"/>
  <c r="VP26" i="4"/>
  <c r="VQ26" i="4"/>
  <c r="VR26" i="4"/>
  <c r="VS26" i="4"/>
  <c r="VT26" i="4"/>
  <c r="VU26" i="4"/>
  <c r="VV26" i="4"/>
  <c r="VW26" i="4"/>
  <c r="VX26" i="4"/>
  <c r="VY26" i="4"/>
  <c r="VZ26" i="4"/>
  <c r="WA26" i="4"/>
  <c r="WB26" i="4"/>
  <c r="WC26" i="4"/>
  <c r="WD26" i="4"/>
  <c r="WE26" i="4"/>
  <c r="WF26" i="4"/>
  <c r="WG26" i="4"/>
  <c r="WH26" i="4"/>
  <c r="WI26" i="4"/>
  <c r="WJ26" i="4"/>
  <c r="WK26" i="4"/>
  <c r="WL26" i="4"/>
  <c r="WM26" i="4"/>
  <c r="WN26" i="4"/>
  <c r="WO26" i="4"/>
  <c r="WP26" i="4"/>
  <c r="WQ26" i="4"/>
  <c r="WR26" i="4"/>
  <c r="WS26" i="4"/>
  <c r="WT26" i="4"/>
  <c r="WU26" i="4"/>
  <c r="WV26" i="4"/>
  <c r="WW26" i="4"/>
  <c r="WX26" i="4"/>
  <c r="WY26" i="4"/>
  <c r="WZ26" i="4"/>
  <c r="XA26" i="4"/>
  <c r="XB26" i="4"/>
  <c r="XC26" i="4"/>
  <c r="XD26" i="4"/>
  <c r="XE26" i="4"/>
  <c r="XF26" i="4"/>
  <c r="XG26" i="4"/>
  <c r="XH26" i="4"/>
  <c r="XI26" i="4"/>
  <c r="XJ26" i="4"/>
  <c r="XK26" i="4"/>
  <c r="XL26" i="4"/>
  <c r="XM26" i="4"/>
  <c r="XN26" i="4"/>
  <c r="XO26" i="4"/>
  <c r="XP26" i="4"/>
  <c r="XQ26" i="4"/>
  <c r="XR26" i="4"/>
  <c r="XS26" i="4"/>
  <c r="XT26" i="4"/>
  <c r="XU26" i="4"/>
  <c r="XV26" i="4"/>
  <c r="XW26" i="4"/>
  <c r="XX26" i="4"/>
  <c r="XY26" i="4"/>
  <c r="XZ26" i="4"/>
  <c r="YA26" i="4"/>
  <c r="YB26" i="4"/>
  <c r="YC26" i="4"/>
  <c r="YD26" i="4"/>
  <c r="YE26" i="4"/>
  <c r="YF26" i="4"/>
  <c r="YG26" i="4"/>
  <c r="YH26" i="4"/>
  <c r="YI26" i="4"/>
  <c r="YJ26" i="4"/>
  <c r="YK26" i="4"/>
  <c r="YL26" i="4"/>
  <c r="YM26" i="4"/>
  <c r="YN26" i="4"/>
  <c r="YO26" i="4"/>
  <c r="YP26" i="4"/>
  <c r="YQ26" i="4"/>
  <c r="YR26" i="4"/>
  <c r="YS26" i="4"/>
  <c r="YT26" i="4"/>
  <c r="YU26" i="4"/>
  <c r="YV26" i="4"/>
  <c r="YW26" i="4"/>
  <c r="YX26" i="4"/>
  <c r="YY26" i="4"/>
  <c r="YZ26" i="4"/>
  <c r="ZA26" i="4"/>
  <c r="ZB26" i="4"/>
  <c r="ZC26" i="4"/>
  <c r="ZD26" i="4"/>
  <c r="ZE26" i="4"/>
  <c r="ZF26" i="4"/>
  <c r="ZG26" i="4"/>
  <c r="ZH26" i="4"/>
  <c r="ZI26" i="4"/>
  <c r="ZJ26" i="4"/>
  <c r="ZK26" i="4"/>
  <c r="ZL26" i="4"/>
  <c r="ZM26" i="4"/>
  <c r="ZN26" i="4"/>
  <c r="ZO26" i="4"/>
  <c r="ZP26" i="4"/>
  <c r="ZQ26" i="4"/>
  <c r="ZR26" i="4"/>
  <c r="ZS26" i="4"/>
  <c r="ZT26" i="4"/>
  <c r="ZU26" i="4"/>
  <c r="ZV26" i="4"/>
  <c r="ZW26" i="4"/>
  <c r="ZX26" i="4"/>
  <c r="ZY26" i="4"/>
  <c r="ZZ26" i="4"/>
  <c r="AAA26" i="4"/>
  <c r="AAB26" i="4"/>
  <c r="AAC26" i="4"/>
  <c r="AAD26" i="4"/>
  <c r="AAE26" i="4"/>
  <c r="AAF26" i="4"/>
  <c r="AAG26" i="4"/>
  <c r="AAH26" i="4"/>
  <c r="AAI26" i="4"/>
  <c r="AAJ26" i="4"/>
  <c r="AAK26" i="4"/>
  <c r="AAL26" i="4"/>
  <c r="AAM26" i="4"/>
  <c r="AAN26" i="4"/>
  <c r="AAO26" i="4"/>
  <c r="AAP26" i="4"/>
  <c r="AAQ26" i="4"/>
  <c r="AAR26" i="4"/>
  <c r="AAS26" i="4"/>
  <c r="AAT26" i="4"/>
  <c r="AAU26" i="4"/>
  <c r="AAV26" i="4"/>
  <c r="AAW26" i="4"/>
  <c r="AAX26" i="4"/>
  <c r="AAY26" i="4"/>
  <c r="AAZ26" i="4"/>
  <c r="ABA26" i="4"/>
  <c r="ABB26" i="4"/>
  <c r="ABC26" i="4"/>
  <c r="ABD26" i="4"/>
  <c r="ABE26" i="4"/>
  <c r="ABF26" i="4"/>
  <c r="ABG26" i="4"/>
  <c r="ABH26" i="4"/>
  <c r="ABI26" i="4"/>
  <c r="ABJ26" i="4"/>
  <c r="ABK26" i="4"/>
  <c r="ABL26" i="4"/>
  <c r="ABM26" i="4"/>
  <c r="ABN26" i="4"/>
  <c r="ABO26" i="4"/>
  <c r="ABP26" i="4"/>
  <c r="ABQ26" i="4"/>
  <c r="ABR26" i="4"/>
  <c r="ABS26" i="4"/>
  <c r="ABT26" i="4"/>
  <c r="ABU26" i="4"/>
  <c r="ABV26" i="4"/>
  <c r="ABW26" i="4"/>
  <c r="ABX26" i="4"/>
  <c r="ABY26" i="4"/>
  <c r="ABZ26" i="4"/>
  <c r="ACA26" i="4"/>
  <c r="ACB26" i="4"/>
  <c r="ACC26" i="4"/>
  <c r="ACD26" i="4"/>
  <c r="ACE26" i="4"/>
  <c r="ACF26" i="4"/>
  <c r="ACG26" i="4"/>
  <c r="ACH26" i="4"/>
  <c r="ACI26" i="4"/>
  <c r="ACJ26" i="4"/>
  <c r="ACK26" i="4"/>
  <c r="ACL26" i="4"/>
  <c r="ACM26" i="4"/>
  <c r="ACN26" i="4"/>
  <c r="ACO26" i="4"/>
  <c r="ACP26" i="4"/>
  <c r="ACQ26" i="4"/>
  <c r="ACR26" i="4"/>
  <c r="ACS26" i="4"/>
  <c r="ACT26" i="4"/>
  <c r="ACU26" i="4"/>
  <c r="ACV26" i="4"/>
  <c r="ACW26" i="4"/>
  <c r="ACX26" i="4"/>
  <c r="ACY26" i="4"/>
  <c r="ACZ26" i="4"/>
  <c r="ADA26" i="4"/>
  <c r="ADB26" i="4"/>
  <c r="ADC26" i="4"/>
  <c r="ADD26" i="4"/>
  <c r="ADE26" i="4"/>
  <c r="ADF26" i="4"/>
  <c r="ADG26" i="4"/>
  <c r="ADH26" i="4"/>
  <c r="ADI26" i="4"/>
  <c r="ADJ26" i="4"/>
  <c r="ADK26" i="4"/>
  <c r="ADL26" i="4"/>
  <c r="ADM26" i="4"/>
  <c r="ADN26" i="4"/>
  <c r="ADO26" i="4"/>
  <c r="ADP26" i="4"/>
  <c r="ADQ26" i="4"/>
  <c r="ADR26" i="4"/>
  <c r="ADS26" i="4"/>
  <c r="ADT26" i="4"/>
  <c r="ADU26" i="4"/>
  <c r="ADV26" i="4"/>
  <c r="ADW26" i="4"/>
  <c r="ADX26" i="4"/>
  <c r="ADY26" i="4"/>
  <c r="ADZ26" i="4"/>
  <c r="AEA26" i="4"/>
  <c r="AEB26" i="4"/>
  <c r="AEC26" i="4"/>
  <c r="AED26" i="4"/>
  <c r="AEE26" i="4"/>
  <c r="AEF26" i="4"/>
  <c r="AEG26" i="4"/>
  <c r="AEH26" i="4"/>
  <c r="AEI26" i="4"/>
  <c r="AEJ26" i="4"/>
  <c r="AEK26" i="4"/>
  <c r="AEL26" i="4"/>
  <c r="AEM26" i="4"/>
  <c r="AEN26" i="4"/>
  <c r="AEO26" i="4"/>
  <c r="AEP26" i="4"/>
  <c r="AEQ26" i="4"/>
  <c r="AER26" i="4"/>
  <c r="AES26" i="4"/>
  <c r="AET26" i="4"/>
  <c r="AEU26" i="4"/>
  <c r="AEV26" i="4"/>
  <c r="AEW26" i="4"/>
  <c r="AEX26" i="4"/>
  <c r="AEY26" i="4"/>
  <c r="AEZ26" i="4"/>
  <c r="AFA26" i="4"/>
  <c r="AFB26" i="4"/>
  <c r="AFC26" i="4"/>
  <c r="AFD26" i="4"/>
  <c r="AFE26" i="4"/>
  <c r="AFF26" i="4"/>
  <c r="AFG26" i="4"/>
  <c r="AFH26" i="4"/>
  <c r="AFI26" i="4"/>
  <c r="AFJ26" i="4"/>
  <c r="AFK26" i="4"/>
  <c r="AFL26" i="4"/>
  <c r="AFM26" i="4"/>
  <c r="AFN26" i="4"/>
  <c r="AFO26" i="4"/>
  <c r="AFP26" i="4"/>
  <c r="AFQ26" i="4"/>
  <c r="AFR26" i="4"/>
  <c r="AFS26" i="4"/>
  <c r="AFT26" i="4"/>
  <c r="AFU26" i="4"/>
  <c r="AFV26" i="4"/>
  <c r="AFW26" i="4"/>
  <c r="AFX26" i="4"/>
  <c r="AFY26" i="4"/>
  <c r="AFZ26" i="4"/>
  <c r="AGA26" i="4"/>
  <c r="AGB26" i="4"/>
  <c r="AGC26" i="4"/>
  <c r="AGD26" i="4"/>
  <c r="AGE26" i="4"/>
  <c r="AGF26" i="4"/>
  <c r="AGG26" i="4"/>
  <c r="AGH26" i="4"/>
  <c r="AGI26" i="4"/>
  <c r="AGJ26" i="4"/>
  <c r="AGK26" i="4"/>
  <c r="AGL26" i="4"/>
  <c r="AGM26" i="4"/>
  <c r="AGN26" i="4"/>
  <c r="AGO26" i="4"/>
  <c r="AGP26" i="4"/>
  <c r="AGQ26" i="4"/>
  <c r="AGR26" i="4"/>
  <c r="AGS26" i="4"/>
  <c r="AGT26" i="4"/>
  <c r="AGU26" i="4"/>
  <c r="AGV26" i="4"/>
  <c r="AGW26" i="4"/>
  <c r="AGX26" i="4"/>
  <c r="AGY26" i="4"/>
  <c r="AGZ26" i="4"/>
  <c r="AHA26" i="4"/>
  <c r="AHB26" i="4"/>
  <c r="AHC26" i="4"/>
  <c r="AHD26" i="4"/>
  <c r="AHE26" i="4"/>
  <c r="AHF26" i="4"/>
  <c r="AHG26" i="4"/>
  <c r="AHH26" i="4"/>
  <c r="AHI26" i="4"/>
  <c r="AHJ26" i="4"/>
  <c r="AHK26" i="4"/>
  <c r="AHL26" i="4"/>
  <c r="AHM26" i="4"/>
  <c r="AHN26" i="4"/>
  <c r="AHO26" i="4"/>
  <c r="AHP26" i="4"/>
  <c r="AHQ26" i="4"/>
  <c r="AHR26" i="4"/>
  <c r="AHS26" i="4"/>
  <c r="AHT26" i="4"/>
  <c r="AHU26" i="4"/>
  <c r="AHV26" i="4"/>
  <c r="AHW26" i="4"/>
  <c r="AHX26" i="4"/>
  <c r="AHY26" i="4"/>
  <c r="AHZ26" i="4"/>
  <c r="AIA26" i="4"/>
  <c r="AIB26" i="4"/>
  <c r="AIC26" i="4"/>
  <c r="AID26" i="4"/>
  <c r="AIE26" i="4"/>
  <c r="AIF26" i="4"/>
  <c r="AIG26" i="4"/>
  <c r="AIH26" i="4"/>
  <c r="AII26" i="4"/>
  <c r="AIJ26" i="4"/>
  <c r="AIK26" i="4"/>
  <c r="AIL26" i="4"/>
  <c r="AIM26" i="4"/>
  <c r="AIN26" i="4"/>
  <c r="AIO26" i="4"/>
  <c r="AIP26" i="4"/>
  <c r="AIQ26" i="4"/>
  <c r="AIR26" i="4"/>
  <c r="AIS26" i="4"/>
  <c r="AIT26" i="4"/>
  <c r="AIU26" i="4"/>
  <c r="AIV26" i="4"/>
  <c r="AIW26" i="4"/>
  <c r="AIX26" i="4"/>
  <c r="AIY26" i="4"/>
  <c r="AIZ26" i="4"/>
  <c r="AJA26" i="4"/>
  <c r="AJB26" i="4"/>
  <c r="AJC26" i="4"/>
  <c r="AJD26" i="4"/>
  <c r="AJE26" i="4"/>
  <c r="AJF26" i="4"/>
  <c r="AJG26" i="4"/>
  <c r="AJH26" i="4"/>
  <c r="AJI26" i="4"/>
  <c r="AJJ26" i="4"/>
  <c r="AJK26" i="4"/>
  <c r="AJL26" i="4"/>
  <c r="AJM26" i="4"/>
  <c r="AJN26" i="4"/>
  <c r="AJO26" i="4"/>
  <c r="AJP26" i="4"/>
  <c r="AJQ26" i="4"/>
  <c r="AJR26" i="4"/>
  <c r="AJS26" i="4"/>
  <c r="AJT26" i="4"/>
  <c r="AJU26" i="4"/>
  <c r="AJV26" i="4"/>
  <c r="AJW26" i="4"/>
  <c r="AJX26" i="4"/>
  <c r="AJY26" i="4"/>
  <c r="AJZ26" i="4"/>
  <c r="AKA26" i="4"/>
  <c r="AKB26" i="4"/>
  <c r="AKC26" i="4"/>
  <c r="AKD26" i="4"/>
  <c r="AKE26" i="4"/>
  <c r="AKF26" i="4"/>
  <c r="AKG26" i="4"/>
  <c r="AKH26" i="4"/>
  <c r="AKI26" i="4"/>
  <c r="AKJ26" i="4"/>
  <c r="AKK26" i="4"/>
  <c r="AKL26" i="4"/>
  <c r="AKM26" i="4"/>
  <c r="AKN26" i="4"/>
  <c r="AKO26" i="4"/>
  <c r="AKP26" i="4"/>
  <c r="AKQ26" i="4"/>
  <c r="AKR26" i="4"/>
  <c r="AKS26" i="4"/>
  <c r="AKT26" i="4"/>
  <c r="AKU26" i="4"/>
  <c r="AKV26" i="4"/>
  <c r="AKW26" i="4"/>
  <c r="AKX26" i="4"/>
  <c r="AKY26" i="4"/>
  <c r="AKZ26" i="4"/>
  <c r="ALA26" i="4"/>
  <c r="ALB26" i="4"/>
  <c r="ALC26" i="4"/>
  <c r="ALD26" i="4"/>
  <c r="ALE26" i="4"/>
  <c r="ALF26" i="4"/>
  <c r="ALG26" i="4"/>
  <c r="ALH26" i="4"/>
  <c r="ALI26" i="4"/>
  <c r="ALJ26" i="4"/>
  <c r="ALK26" i="4"/>
  <c r="ALL26" i="4"/>
  <c r="ALM26" i="4"/>
  <c r="ALN26" i="4"/>
  <c r="ALO26" i="4"/>
  <c r="ALP26" i="4"/>
  <c r="ALQ26" i="4"/>
  <c r="ALR26" i="4"/>
  <c r="ALS26" i="4"/>
  <c r="ALT26" i="4"/>
  <c r="ALU26" i="4"/>
  <c r="ALV26" i="4"/>
  <c r="ALW26" i="4"/>
  <c r="ALX26" i="4"/>
  <c r="ALY26" i="4"/>
  <c r="ALZ26" i="4"/>
  <c r="AMA26" i="4"/>
  <c r="AMB26" i="4"/>
  <c r="AMC26" i="4"/>
  <c r="AMD26" i="4"/>
  <c r="AME26" i="4"/>
  <c r="AMF26" i="4"/>
  <c r="AMG26" i="4"/>
  <c r="AMH26" i="4"/>
  <c r="AMI26" i="4"/>
  <c r="AMJ26" i="4"/>
  <c r="AMK26" i="4"/>
  <c r="AML26" i="4"/>
  <c r="AMM26" i="4"/>
  <c r="AMN26" i="4"/>
  <c r="AMO26" i="4"/>
  <c r="AMP26" i="4"/>
  <c r="AMQ26" i="4"/>
  <c r="AMR26" i="4"/>
  <c r="AMS26" i="4"/>
  <c r="AMT26" i="4"/>
  <c r="AMU26" i="4"/>
  <c r="AMV26" i="4"/>
  <c r="AMW26" i="4"/>
  <c r="AMX26" i="4"/>
  <c r="AMY26" i="4"/>
  <c r="AMZ26" i="4"/>
  <c r="ANA26" i="4"/>
  <c r="ANB26" i="4"/>
  <c r="ANC26" i="4"/>
  <c r="AND26" i="4"/>
  <c r="ANE26" i="4"/>
  <c r="ANF26" i="4"/>
  <c r="ANG26" i="4"/>
  <c r="ANH26" i="4"/>
  <c r="ANI26" i="4"/>
  <c r="ANJ26" i="4"/>
  <c r="ANK26" i="4"/>
  <c r="ANL26" i="4"/>
  <c r="ANM26" i="4"/>
  <c r="ANN26" i="4"/>
  <c r="ANO26" i="4"/>
  <c r="ANP26" i="4"/>
  <c r="ANQ26" i="4"/>
  <c r="ANR26" i="4"/>
  <c r="ANS26" i="4"/>
  <c r="ANT26" i="4"/>
  <c r="ANU26" i="4"/>
  <c r="ANV26" i="4"/>
  <c r="ANW26" i="4"/>
  <c r="ANX26" i="4"/>
  <c r="ANY26" i="4"/>
  <c r="ANZ26" i="4"/>
  <c r="AOA26" i="4"/>
  <c r="AOB26" i="4"/>
  <c r="AOC26" i="4"/>
  <c r="AOD26" i="4"/>
  <c r="AOE26" i="4"/>
  <c r="AOF26" i="4"/>
  <c r="AOG26" i="4"/>
  <c r="AOH26" i="4"/>
  <c r="AOI26" i="4"/>
  <c r="AOJ26" i="4"/>
  <c r="AOK26" i="4"/>
  <c r="AOL26" i="4"/>
  <c r="AOM26" i="4"/>
  <c r="AON26" i="4"/>
  <c r="AOO26" i="4"/>
  <c r="AOP26" i="4"/>
  <c r="AOQ26" i="4"/>
  <c r="AOR26" i="4"/>
  <c r="AOS26" i="4"/>
  <c r="AOT26" i="4"/>
  <c r="AOU26" i="4"/>
  <c r="AOV26" i="4"/>
  <c r="AOW26" i="4"/>
  <c r="AOX26" i="4"/>
  <c r="AOY26" i="4"/>
  <c r="AOZ26" i="4"/>
  <c r="APA26" i="4"/>
  <c r="APB26" i="4"/>
  <c r="APC26" i="4"/>
  <c r="APD26" i="4"/>
  <c r="APE26" i="4"/>
  <c r="APF26" i="4"/>
  <c r="APG26" i="4"/>
  <c r="APH26" i="4"/>
  <c r="API26" i="4"/>
  <c r="APJ26" i="4"/>
  <c r="APK26" i="4"/>
  <c r="APL26" i="4"/>
  <c r="APM26" i="4"/>
  <c r="APN26" i="4"/>
  <c r="APO26" i="4"/>
  <c r="APP26" i="4"/>
  <c r="APQ26" i="4"/>
  <c r="APR26" i="4"/>
  <c r="APS26" i="4"/>
  <c r="APT26" i="4"/>
  <c r="APU26" i="4"/>
  <c r="APV26" i="4"/>
  <c r="APW26" i="4"/>
  <c r="APX26" i="4"/>
  <c r="APY26" i="4"/>
  <c r="APZ26" i="4"/>
  <c r="AQA26" i="4"/>
  <c r="AQB26" i="4"/>
  <c r="AQC26" i="4"/>
  <c r="AQD26" i="4"/>
  <c r="AQE26" i="4"/>
  <c r="AQF26" i="4"/>
  <c r="AQG26" i="4"/>
  <c r="AQH26" i="4"/>
  <c r="AQI26" i="4"/>
  <c r="AQJ26" i="4"/>
  <c r="AQK26" i="4"/>
  <c r="AQL26" i="4"/>
  <c r="AQM26" i="4"/>
  <c r="AQN26" i="4"/>
  <c r="AQO26" i="4"/>
  <c r="AQP26" i="4"/>
  <c r="AQQ26" i="4"/>
  <c r="AQR26" i="4"/>
  <c r="AQS26" i="4"/>
  <c r="AQT26" i="4"/>
  <c r="AQU26" i="4"/>
  <c r="AQV26" i="4"/>
  <c r="AQW26" i="4"/>
  <c r="AQX26" i="4"/>
  <c r="AQY26" i="4"/>
  <c r="AQZ26" i="4"/>
  <c r="ARA26" i="4"/>
  <c r="ARB26" i="4"/>
  <c r="ARC26" i="4"/>
  <c r="ARD26" i="4"/>
  <c r="ARE26" i="4"/>
  <c r="ARF26" i="4"/>
  <c r="ARG26" i="4"/>
  <c r="ARH26" i="4"/>
  <c r="ARI26" i="4"/>
  <c r="ARJ26" i="4"/>
  <c r="ARK26" i="4"/>
  <c r="ARL26" i="4"/>
  <c r="ARM26" i="4"/>
  <c r="ARN26" i="4"/>
  <c r="ARO26" i="4"/>
  <c r="ARP26" i="4"/>
  <c r="ARQ26" i="4"/>
  <c r="ARR26" i="4"/>
  <c r="ARS26" i="4"/>
  <c r="ART26" i="4"/>
  <c r="ARU26" i="4"/>
  <c r="ARV26" i="4"/>
  <c r="ARW26" i="4"/>
  <c r="ARX26" i="4"/>
  <c r="ARY26" i="4"/>
  <c r="ARZ26" i="4"/>
  <c r="ASA26" i="4"/>
  <c r="ASB26" i="4"/>
  <c r="ASC26" i="4"/>
  <c r="ASD26" i="4"/>
  <c r="ASE26" i="4"/>
  <c r="ASF26" i="4"/>
  <c r="ASG26" i="4"/>
  <c r="ASH26" i="4"/>
  <c r="ASI26" i="4"/>
  <c r="ASJ26" i="4"/>
  <c r="ASK26" i="4"/>
  <c r="ASL26" i="4"/>
  <c r="ASM26" i="4"/>
  <c r="ASN26" i="4"/>
  <c r="ASO26" i="4"/>
  <c r="ASP26" i="4"/>
  <c r="ASQ26" i="4"/>
  <c r="ASR26" i="4"/>
  <c r="ASS26" i="4"/>
  <c r="AST26" i="4"/>
  <c r="ASU26" i="4"/>
  <c r="ASV26" i="4"/>
  <c r="ASW26" i="4"/>
  <c r="ASX26" i="4"/>
  <c r="ASY26" i="4"/>
  <c r="ASZ26" i="4"/>
  <c r="ATA26" i="4"/>
  <c r="ATB26" i="4"/>
  <c r="ATC26" i="4"/>
  <c r="ATD26" i="4"/>
  <c r="ATE26" i="4"/>
  <c r="ATF26" i="4"/>
  <c r="ATG26" i="4"/>
  <c r="ATH26" i="4"/>
  <c r="ATI26" i="4"/>
  <c r="ATJ26" i="4"/>
  <c r="ATK26" i="4"/>
  <c r="ATL26" i="4"/>
  <c r="ATM26" i="4"/>
  <c r="ATN26" i="4"/>
  <c r="ATO26" i="4"/>
  <c r="ATP26" i="4"/>
  <c r="ATQ26" i="4"/>
  <c r="ATR26" i="4"/>
  <c r="ATS26" i="4"/>
  <c r="ATT26" i="4"/>
  <c r="ATU26" i="4"/>
  <c r="ATV26" i="4"/>
  <c r="ATW26" i="4"/>
  <c r="ATX26" i="4"/>
  <c r="ATY26" i="4"/>
  <c r="ATZ26" i="4"/>
  <c r="AUA26" i="4"/>
  <c r="AUB26" i="4"/>
  <c r="AUC26" i="4"/>
  <c r="AUD26" i="4"/>
  <c r="AUE26" i="4"/>
  <c r="AUF26" i="4"/>
  <c r="AUG26" i="4"/>
  <c r="AUH26" i="4"/>
  <c r="AUI26" i="4"/>
  <c r="AUJ26" i="4"/>
  <c r="AUK26" i="4"/>
  <c r="AUL26" i="4"/>
  <c r="AUM26" i="4"/>
  <c r="AUN26" i="4"/>
  <c r="AUO26" i="4"/>
  <c r="AUP26" i="4"/>
  <c r="AUQ26" i="4"/>
  <c r="AUR26" i="4"/>
  <c r="AUS26" i="4"/>
  <c r="AUT26" i="4"/>
  <c r="AUU26" i="4"/>
  <c r="AUV26" i="4"/>
  <c r="AUW26" i="4"/>
  <c r="AUX26" i="4"/>
  <c r="AUY26" i="4"/>
  <c r="AUZ26" i="4"/>
  <c r="AVA26" i="4"/>
  <c r="AVB26" i="4"/>
  <c r="AVC26" i="4"/>
  <c r="AVD26" i="4"/>
  <c r="AVE26" i="4"/>
  <c r="AVF26" i="4"/>
  <c r="AVG26" i="4"/>
  <c r="AVH26" i="4"/>
  <c r="AVI26" i="4"/>
  <c r="AVJ26" i="4"/>
  <c r="AVK26" i="4"/>
  <c r="AVL26" i="4"/>
  <c r="AVM26" i="4"/>
  <c r="AVN26" i="4"/>
  <c r="AVO26" i="4"/>
  <c r="AVP26" i="4"/>
  <c r="AVQ26" i="4"/>
  <c r="AVR26" i="4"/>
  <c r="AVS26" i="4"/>
  <c r="AVT26" i="4"/>
  <c r="AVU26" i="4"/>
  <c r="AVV26" i="4"/>
  <c r="AVW26" i="4"/>
  <c r="AVX26" i="4"/>
  <c r="AVY26" i="4"/>
  <c r="AVZ26" i="4"/>
  <c r="AWA26" i="4"/>
  <c r="AWB26" i="4"/>
  <c r="AWC26" i="4"/>
  <c r="AWD26" i="4"/>
  <c r="AWE26" i="4"/>
  <c r="AWF26" i="4"/>
  <c r="AWG26" i="4"/>
  <c r="AWH26" i="4"/>
  <c r="AWI26" i="4"/>
  <c r="AWJ26" i="4"/>
  <c r="AWK26" i="4"/>
  <c r="AWL26" i="4"/>
  <c r="AWM26" i="4"/>
  <c r="AWN26" i="4"/>
  <c r="AWO26" i="4"/>
  <c r="AWP26" i="4"/>
  <c r="AWQ26" i="4"/>
  <c r="AWR26" i="4"/>
  <c r="AWS26" i="4"/>
  <c r="AWT26" i="4"/>
  <c r="AWU26" i="4"/>
  <c r="AWV26" i="4"/>
  <c r="AWW26" i="4"/>
  <c r="AWX26" i="4"/>
  <c r="AWY26" i="4"/>
  <c r="AWZ26" i="4"/>
  <c r="AXA26" i="4"/>
  <c r="AXB26" i="4"/>
  <c r="AXC26" i="4"/>
  <c r="AXD26" i="4"/>
  <c r="AXE26" i="4"/>
  <c r="AXF26" i="4"/>
  <c r="AXG26" i="4"/>
  <c r="AXH26" i="4"/>
  <c r="AXI26" i="4"/>
  <c r="AXJ26" i="4"/>
  <c r="AXK26" i="4"/>
  <c r="AXL26" i="4"/>
  <c r="AXM26" i="4"/>
  <c r="AXN26" i="4"/>
  <c r="AXO26" i="4"/>
  <c r="AXP26" i="4"/>
  <c r="AXQ26" i="4"/>
  <c r="AXR26" i="4"/>
  <c r="AXS26" i="4"/>
  <c r="AXT26" i="4"/>
  <c r="AXU26" i="4"/>
  <c r="AXV26" i="4"/>
  <c r="AXW26" i="4"/>
  <c r="AXX26" i="4"/>
  <c r="AXY26" i="4"/>
  <c r="AXZ26" i="4"/>
  <c r="AYA26" i="4"/>
  <c r="AYB26" i="4"/>
  <c r="AYC26" i="4"/>
  <c r="AYD26" i="4"/>
  <c r="AYE26" i="4"/>
  <c r="AYF26" i="4"/>
  <c r="AYG26" i="4"/>
  <c r="AYH26" i="4"/>
  <c r="AYI26" i="4"/>
  <c r="AYJ26" i="4"/>
  <c r="AYK26" i="4"/>
  <c r="AYL26" i="4"/>
  <c r="AYM26" i="4"/>
  <c r="AYN26" i="4"/>
  <c r="AYO26" i="4"/>
  <c r="AYP26" i="4"/>
  <c r="AYQ26" i="4"/>
  <c r="AYR26" i="4"/>
  <c r="AYS26" i="4"/>
  <c r="AYT26" i="4"/>
  <c r="AYU26" i="4"/>
  <c r="AYV26" i="4"/>
  <c r="AYW26" i="4"/>
  <c r="AYX26" i="4"/>
  <c r="AYY26" i="4"/>
  <c r="AYZ26" i="4"/>
  <c r="AZA26" i="4"/>
  <c r="AZB26" i="4"/>
  <c r="AZC26" i="4"/>
  <c r="AZD26" i="4"/>
  <c r="AZE26" i="4"/>
  <c r="AZF26" i="4"/>
  <c r="AZG26" i="4"/>
  <c r="AZH26" i="4"/>
  <c r="AZI26" i="4"/>
  <c r="AZJ26" i="4"/>
  <c r="AZK26" i="4"/>
  <c r="AZL26" i="4"/>
  <c r="AZM26" i="4"/>
  <c r="AZN26" i="4"/>
  <c r="AZO26" i="4"/>
  <c r="AZP26" i="4"/>
  <c r="AZQ26" i="4"/>
  <c r="AZR26" i="4"/>
  <c r="AZS26" i="4"/>
  <c r="AZT26" i="4"/>
  <c r="AZU26" i="4"/>
  <c r="AZV26" i="4"/>
  <c r="AZW26" i="4"/>
  <c r="AZX26" i="4"/>
  <c r="AZY26" i="4"/>
  <c r="AZZ26" i="4"/>
  <c r="BAA26" i="4"/>
  <c r="BAB26" i="4"/>
  <c r="BAC26" i="4"/>
  <c r="BAD26" i="4"/>
  <c r="BAE26" i="4"/>
  <c r="BAF26" i="4"/>
  <c r="BAG26" i="4"/>
  <c r="BAH26" i="4"/>
  <c r="BAI26" i="4"/>
  <c r="BAJ26" i="4"/>
  <c r="BAK26" i="4"/>
  <c r="BAL26" i="4"/>
  <c r="BAM26" i="4"/>
  <c r="BAN26" i="4"/>
  <c r="BAO26" i="4"/>
  <c r="BAP26" i="4"/>
  <c r="BAQ26" i="4"/>
  <c r="BAR26" i="4"/>
  <c r="BAS26" i="4"/>
  <c r="BAT26" i="4"/>
  <c r="BAU26" i="4"/>
  <c r="BAV26" i="4"/>
  <c r="BAW26" i="4"/>
  <c r="BAX26" i="4"/>
  <c r="BAY26" i="4"/>
  <c r="BAZ26" i="4"/>
  <c r="BBA26" i="4"/>
  <c r="BBB26" i="4"/>
  <c r="BBC26" i="4"/>
  <c r="BBD26" i="4"/>
  <c r="BBE26" i="4"/>
  <c r="BBF26" i="4"/>
  <c r="BBG26" i="4"/>
  <c r="BBH26" i="4"/>
  <c r="BBI26" i="4"/>
  <c r="BBJ26" i="4"/>
  <c r="BBK26" i="4"/>
  <c r="BBL26" i="4"/>
  <c r="BBM26" i="4"/>
  <c r="BBN26" i="4"/>
  <c r="BBO26" i="4"/>
  <c r="BBP26" i="4"/>
  <c r="BBQ26" i="4"/>
  <c r="BBR26" i="4"/>
  <c r="BBS26" i="4"/>
  <c r="BBT26" i="4"/>
  <c r="BBU26" i="4"/>
  <c r="BBV26" i="4"/>
  <c r="BBW26" i="4"/>
  <c r="BBX26" i="4"/>
  <c r="BBY26" i="4"/>
  <c r="BBZ26" i="4"/>
  <c r="BCA26" i="4"/>
  <c r="BCB26" i="4"/>
  <c r="BCC26" i="4"/>
  <c r="BCD26" i="4"/>
  <c r="BCE26" i="4"/>
  <c r="BCF26" i="4"/>
  <c r="BCG26" i="4"/>
  <c r="BCH26" i="4"/>
  <c r="BCI26" i="4"/>
  <c r="BCJ26" i="4"/>
  <c r="BCK26" i="4"/>
  <c r="BCL26" i="4"/>
  <c r="BCM26" i="4"/>
  <c r="BCN26" i="4"/>
  <c r="BCO26" i="4"/>
  <c r="BCP26" i="4"/>
  <c r="BCQ26" i="4"/>
  <c r="BCR26" i="4"/>
  <c r="BCS26" i="4"/>
  <c r="BCT26" i="4"/>
  <c r="BCU26" i="4"/>
  <c r="BCV26" i="4"/>
  <c r="BCW26" i="4"/>
  <c r="BCX26" i="4"/>
  <c r="BCY26" i="4"/>
  <c r="BCZ26" i="4"/>
  <c r="BDA26" i="4"/>
  <c r="BDB26" i="4"/>
  <c r="BDC26" i="4"/>
  <c r="BDD26" i="4"/>
  <c r="BDE26" i="4"/>
  <c r="BDF26" i="4"/>
  <c r="BDG26" i="4"/>
  <c r="BDH26" i="4"/>
  <c r="BDI26" i="4"/>
  <c r="BDJ26" i="4"/>
  <c r="BDK26" i="4"/>
  <c r="BDL26" i="4"/>
  <c r="BDM26" i="4"/>
  <c r="BDN26" i="4"/>
  <c r="BDO26" i="4"/>
  <c r="BDP26" i="4"/>
  <c r="BDQ26" i="4"/>
  <c r="BDR26" i="4"/>
  <c r="BDS26" i="4"/>
  <c r="BDT26" i="4"/>
  <c r="BDU26" i="4"/>
  <c r="BDV26" i="4"/>
  <c r="BDW26" i="4"/>
  <c r="BDX26" i="4"/>
  <c r="BDY26" i="4"/>
  <c r="BDZ26" i="4"/>
  <c r="BEA26" i="4"/>
  <c r="BEB26" i="4"/>
  <c r="BEC26" i="4"/>
  <c r="BED26" i="4"/>
  <c r="BEE26" i="4"/>
  <c r="BEF26" i="4"/>
  <c r="BEG26" i="4"/>
  <c r="BEH26" i="4"/>
  <c r="BEI26" i="4"/>
  <c r="BEJ26" i="4"/>
  <c r="BEK26" i="4"/>
  <c r="BEL26" i="4"/>
  <c r="BEM26" i="4"/>
  <c r="BEN26" i="4"/>
  <c r="BEO26" i="4"/>
  <c r="BEP26" i="4"/>
  <c r="BEQ26" i="4"/>
  <c r="BER26" i="4"/>
  <c r="BES26" i="4"/>
  <c r="BET26" i="4"/>
  <c r="BEU26" i="4"/>
  <c r="BEV26" i="4"/>
  <c r="BEW26" i="4"/>
  <c r="BEX26" i="4"/>
  <c r="BEY26" i="4"/>
  <c r="BEZ26" i="4"/>
  <c r="BFA26" i="4"/>
  <c r="BFB26" i="4"/>
  <c r="BFC26" i="4"/>
  <c r="BFD26" i="4"/>
  <c r="BFE26" i="4"/>
  <c r="BFF26" i="4"/>
  <c r="BFG26" i="4"/>
  <c r="BFH26" i="4"/>
  <c r="BFI26" i="4"/>
  <c r="BFJ26" i="4"/>
  <c r="BFK26" i="4"/>
  <c r="BFL26" i="4"/>
  <c r="BFM26" i="4"/>
  <c r="BFN26" i="4"/>
  <c r="BFO26" i="4"/>
  <c r="BFP26" i="4"/>
  <c r="BFQ26" i="4"/>
  <c r="BFR26" i="4"/>
  <c r="BFS26" i="4"/>
  <c r="BFT26" i="4"/>
  <c r="BFU26" i="4"/>
  <c r="BFV26" i="4"/>
  <c r="BFW26" i="4"/>
  <c r="BFX26" i="4"/>
  <c r="BFY26" i="4"/>
  <c r="BFZ26" i="4"/>
  <c r="BGA26" i="4"/>
  <c r="BGB26" i="4"/>
  <c r="BGC26" i="4"/>
  <c r="BGD26" i="4"/>
  <c r="BGE26" i="4"/>
  <c r="BGF26" i="4"/>
  <c r="BGG26" i="4"/>
  <c r="BGH26" i="4"/>
  <c r="BGI26" i="4"/>
  <c r="BGJ26" i="4"/>
  <c r="BGK26" i="4"/>
  <c r="BGL26" i="4"/>
  <c r="BGM26" i="4"/>
  <c r="BGN26" i="4"/>
  <c r="BGO26" i="4"/>
  <c r="BGP26" i="4"/>
  <c r="BGQ26" i="4"/>
  <c r="BGR26" i="4"/>
  <c r="BGS26" i="4"/>
  <c r="BGT26" i="4"/>
  <c r="BGU26" i="4"/>
  <c r="BGV26" i="4"/>
  <c r="BGW26" i="4"/>
  <c r="BGX26" i="4"/>
  <c r="BGY26" i="4"/>
  <c r="BGZ26" i="4"/>
  <c r="BHA26" i="4"/>
  <c r="BHB26" i="4"/>
  <c r="BHC26" i="4"/>
  <c r="BHD26" i="4"/>
  <c r="BHE26" i="4"/>
  <c r="BHF26" i="4"/>
  <c r="BHG26" i="4"/>
  <c r="BHH26" i="4"/>
  <c r="BHI26" i="4"/>
  <c r="BHJ26" i="4"/>
  <c r="BHK26" i="4"/>
  <c r="BHL26" i="4"/>
  <c r="BHM26" i="4"/>
  <c r="BHN26" i="4"/>
  <c r="BHO26" i="4"/>
  <c r="BHP26" i="4"/>
  <c r="BHQ26" i="4"/>
  <c r="BHR26" i="4"/>
  <c r="BHS26" i="4"/>
  <c r="BHT26" i="4"/>
  <c r="BHU26" i="4"/>
  <c r="BHV26" i="4"/>
  <c r="BHW26" i="4"/>
  <c r="BHX26" i="4"/>
  <c r="BHY26" i="4"/>
  <c r="BHZ26" i="4"/>
  <c r="BIA26" i="4"/>
  <c r="BIB26" i="4"/>
  <c r="BIC26" i="4"/>
  <c r="BID26" i="4"/>
  <c r="BIE26" i="4"/>
  <c r="BIF26" i="4"/>
  <c r="BIG26" i="4"/>
  <c r="BIH26" i="4"/>
  <c r="BII26" i="4"/>
  <c r="BIJ26" i="4"/>
  <c r="BIK26" i="4"/>
  <c r="BIL26" i="4"/>
  <c r="BIM26" i="4"/>
  <c r="BIN26" i="4"/>
  <c r="BIO26" i="4"/>
  <c r="BIP26" i="4"/>
  <c r="BIQ26" i="4"/>
  <c r="BIR26" i="4"/>
  <c r="BIS26" i="4"/>
  <c r="BIT26" i="4"/>
  <c r="BIU26" i="4"/>
  <c r="BIV26" i="4"/>
  <c r="BIW26" i="4"/>
  <c r="BIX26" i="4"/>
  <c r="BIY26" i="4"/>
  <c r="BIZ26" i="4"/>
  <c r="BJA26" i="4"/>
  <c r="BJB26" i="4"/>
  <c r="BJC26" i="4"/>
  <c r="BJD26" i="4"/>
  <c r="BJE26" i="4"/>
  <c r="BJF26" i="4"/>
  <c r="BJG26" i="4"/>
  <c r="BJH26" i="4"/>
  <c r="BJI26" i="4"/>
  <c r="BJJ26" i="4"/>
  <c r="BJK26" i="4"/>
  <c r="BJL26" i="4"/>
  <c r="BJM26" i="4"/>
  <c r="BJN26" i="4"/>
  <c r="BJO26" i="4"/>
  <c r="BJP26" i="4"/>
  <c r="BJQ26" i="4"/>
  <c r="BJR26" i="4"/>
  <c r="BJS26" i="4"/>
  <c r="BJT26" i="4"/>
  <c r="BJU26" i="4"/>
  <c r="BJV26" i="4"/>
  <c r="BJW26" i="4"/>
  <c r="BJX26" i="4"/>
  <c r="BJY26" i="4"/>
  <c r="BJZ26" i="4"/>
  <c r="BKA26" i="4"/>
  <c r="BKB26" i="4"/>
  <c r="BKC26" i="4"/>
  <c r="BKD26" i="4"/>
  <c r="BKE26" i="4"/>
  <c r="BKF26" i="4"/>
  <c r="BKG26" i="4"/>
  <c r="BKH26" i="4"/>
  <c r="BKI26" i="4"/>
  <c r="BKJ26" i="4"/>
  <c r="BKK26" i="4"/>
  <c r="BKL26" i="4"/>
  <c r="BKM26" i="4"/>
  <c r="BKN26" i="4"/>
  <c r="BKO26" i="4"/>
  <c r="BKP26" i="4"/>
  <c r="BKQ26" i="4"/>
  <c r="BKR26" i="4"/>
  <c r="BKS26" i="4"/>
  <c r="BKT26" i="4"/>
  <c r="BKU26" i="4"/>
  <c r="BKV26" i="4"/>
  <c r="BKW26" i="4"/>
  <c r="BKX26" i="4"/>
  <c r="BKY26" i="4"/>
  <c r="BKZ26" i="4"/>
  <c r="BLA26" i="4"/>
  <c r="BLB26" i="4"/>
  <c r="BLC26" i="4"/>
  <c r="BLD26" i="4"/>
  <c r="BLE26" i="4"/>
  <c r="BLF26" i="4"/>
  <c r="BLG26" i="4"/>
  <c r="BLH26" i="4"/>
  <c r="BLI26" i="4"/>
  <c r="BLJ26" i="4"/>
  <c r="BLK26" i="4"/>
  <c r="BLL26" i="4"/>
  <c r="BLM26" i="4"/>
  <c r="BLN26" i="4"/>
  <c r="BLO26" i="4"/>
  <c r="BLP26" i="4"/>
  <c r="BLQ26" i="4"/>
  <c r="BLR26" i="4"/>
  <c r="BLS26" i="4"/>
  <c r="BLT26" i="4"/>
  <c r="BLU26" i="4"/>
  <c r="BLV26" i="4"/>
  <c r="BLW26" i="4"/>
  <c r="BLX26" i="4"/>
  <c r="BLY26" i="4"/>
  <c r="BLZ26" i="4"/>
  <c r="BMA26" i="4"/>
  <c r="BMB26" i="4"/>
  <c r="BMC26" i="4"/>
  <c r="BMD26" i="4"/>
  <c r="BME26" i="4"/>
  <c r="BMF26" i="4"/>
  <c r="BMG26" i="4"/>
  <c r="BMH26" i="4"/>
  <c r="BMI26" i="4"/>
  <c r="BMJ26" i="4"/>
  <c r="BMK26" i="4"/>
  <c r="BML26" i="4"/>
  <c r="BMM26" i="4"/>
  <c r="BMN26" i="4"/>
  <c r="BMO26" i="4"/>
  <c r="BMP26" i="4"/>
  <c r="BMQ26" i="4"/>
  <c r="BMR26" i="4"/>
  <c r="BMS26" i="4"/>
  <c r="BMT26" i="4"/>
  <c r="BMU26" i="4"/>
  <c r="BMV26" i="4"/>
  <c r="BMW26" i="4"/>
  <c r="BMX26" i="4"/>
  <c r="BMY26" i="4"/>
  <c r="BMZ26" i="4"/>
  <c r="BNA26" i="4"/>
  <c r="BNB26" i="4"/>
  <c r="BNC26" i="4"/>
  <c r="BND26" i="4"/>
  <c r="BNE26" i="4"/>
  <c r="BNF26" i="4"/>
  <c r="BNG26" i="4"/>
  <c r="BNH26" i="4"/>
  <c r="BNI26" i="4"/>
  <c r="BNJ26" i="4"/>
  <c r="BNK26" i="4"/>
  <c r="BNL26" i="4"/>
  <c r="BNM26" i="4"/>
  <c r="BNN26" i="4"/>
  <c r="BNO26" i="4"/>
  <c r="BNP26" i="4"/>
  <c r="BNQ26" i="4"/>
  <c r="BNR26" i="4"/>
  <c r="BNS26" i="4"/>
  <c r="BNT26" i="4"/>
  <c r="BNU26" i="4"/>
  <c r="BNV26" i="4"/>
  <c r="BNW26" i="4"/>
  <c r="BNX26" i="4"/>
  <c r="BNY26" i="4"/>
  <c r="BNZ26" i="4"/>
  <c r="BOA26" i="4"/>
  <c r="BOB26" i="4"/>
  <c r="BOC26" i="4"/>
  <c r="BOD26" i="4"/>
  <c r="BOE26" i="4"/>
  <c r="BOF26" i="4"/>
  <c r="BOG26" i="4"/>
  <c r="BOH26" i="4"/>
  <c r="BOI26" i="4"/>
  <c r="BOJ26" i="4"/>
  <c r="BOK26" i="4"/>
  <c r="BOL26" i="4"/>
  <c r="BOM26" i="4"/>
  <c r="BON26" i="4"/>
  <c r="BOO26" i="4"/>
  <c r="BOP26" i="4"/>
  <c r="BOQ26" i="4"/>
  <c r="BOR26" i="4"/>
  <c r="BOS26" i="4"/>
  <c r="BOT26" i="4"/>
  <c r="BOU26" i="4"/>
  <c r="BOV26" i="4"/>
  <c r="BOW26" i="4"/>
  <c r="BOX26" i="4"/>
  <c r="BOY26" i="4"/>
  <c r="BOZ26" i="4"/>
  <c r="BPA26" i="4"/>
  <c r="BPB26" i="4"/>
  <c r="BPC26" i="4"/>
  <c r="BPD26" i="4"/>
  <c r="BPE26" i="4"/>
  <c r="BPF26" i="4"/>
  <c r="BPG26" i="4"/>
  <c r="BPH26" i="4"/>
  <c r="BPI26" i="4"/>
  <c r="BPJ26" i="4"/>
  <c r="BPK26" i="4"/>
  <c r="BPL26" i="4"/>
  <c r="BPM26" i="4"/>
  <c r="BPN26" i="4"/>
  <c r="BPO26" i="4"/>
  <c r="BPP26" i="4"/>
  <c r="BPQ26" i="4"/>
  <c r="BPR26" i="4"/>
  <c r="BPS26" i="4"/>
  <c r="BPT26" i="4"/>
  <c r="BPU26" i="4"/>
  <c r="BPV26" i="4"/>
  <c r="BPW26" i="4"/>
  <c r="BPX26" i="4"/>
  <c r="BPY26" i="4"/>
  <c r="BPZ26" i="4"/>
  <c r="BQA26" i="4"/>
  <c r="BQB26" i="4"/>
  <c r="BQC26" i="4"/>
  <c r="BQD26" i="4"/>
  <c r="BQE26" i="4"/>
  <c r="BQF26" i="4"/>
  <c r="BQG26" i="4"/>
  <c r="BQH26" i="4"/>
  <c r="BQI26" i="4"/>
  <c r="BQJ26" i="4"/>
  <c r="BQK26" i="4"/>
  <c r="BQL26" i="4"/>
  <c r="BQM26" i="4"/>
  <c r="BQN26" i="4"/>
  <c r="BQO26" i="4"/>
  <c r="BQP26" i="4"/>
  <c r="BQQ26" i="4"/>
  <c r="BQR26" i="4"/>
  <c r="BQS26" i="4"/>
  <c r="BQT26" i="4"/>
  <c r="BQU26" i="4"/>
  <c r="BQV26" i="4"/>
  <c r="BQW26" i="4"/>
  <c r="BQX26" i="4"/>
  <c r="BQY26" i="4"/>
  <c r="BQZ26" i="4"/>
  <c r="BRA26" i="4"/>
  <c r="BRB26" i="4"/>
  <c r="BRC26" i="4"/>
  <c r="BRD26" i="4"/>
  <c r="BRE26" i="4"/>
  <c r="BRF26" i="4"/>
  <c r="BRG26" i="4"/>
  <c r="BRH26" i="4"/>
  <c r="BRI26" i="4"/>
  <c r="BRJ26" i="4"/>
  <c r="BRK26" i="4"/>
  <c r="BRL26" i="4"/>
  <c r="BRM26" i="4"/>
  <c r="BRN26" i="4"/>
  <c r="BRO26" i="4"/>
  <c r="BRP26" i="4"/>
  <c r="BRQ26" i="4"/>
  <c r="BRR26" i="4"/>
  <c r="BRS26" i="4"/>
  <c r="BRT26" i="4"/>
  <c r="BRU26" i="4"/>
  <c r="BRV26" i="4"/>
  <c r="BRW26" i="4"/>
  <c r="BRX26" i="4"/>
  <c r="BRY26" i="4"/>
  <c r="BRZ26" i="4"/>
  <c r="BSA26" i="4"/>
  <c r="BSB26" i="4"/>
  <c r="BSC26" i="4"/>
  <c r="BSD26" i="4"/>
  <c r="BSE26" i="4"/>
  <c r="BSF26" i="4"/>
  <c r="BSG26" i="4"/>
  <c r="BSH26" i="4"/>
  <c r="BSI26" i="4"/>
  <c r="BSJ26" i="4"/>
  <c r="BSK26" i="4"/>
  <c r="BSL26" i="4"/>
  <c r="BSM26" i="4"/>
  <c r="BSN26" i="4"/>
  <c r="BSO26" i="4"/>
  <c r="BSP26" i="4"/>
  <c r="BSQ26" i="4"/>
  <c r="BSR26" i="4"/>
  <c r="BSS26" i="4"/>
  <c r="BST26" i="4"/>
  <c r="BSU26" i="4"/>
  <c r="BSV26" i="4"/>
  <c r="BSW26" i="4"/>
  <c r="BSX26" i="4"/>
  <c r="BSY26" i="4"/>
  <c r="BSZ26" i="4"/>
  <c r="BTA26" i="4"/>
  <c r="BTB26" i="4"/>
  <c r="BTC26" i="4"/>
  <c r="BTD26" i="4"/>
  <c r="BTE26" i="4"/>
  <c r="BTF26" i="4"/>
  <c r="BTG26" i="4"/>
  <c r="BTH26" i="4"/>
  <c r="BTI26" i="4"/>
  <c r="BTJ26" i="4"/>
  <c r="BTK26" i="4"/>
  <c r="BTL26" i="4"/>
  <c r="BTM26" i="4"/>
  <c r="BTN26" i="4"/>
  <c r="BTO26" i="4"/>
  <c r="BTP26" i="4"/>
  <c r="BTQ26" i="4"/>
  <c r="BTR26" i="4"/>
  <c r="BTS26" i="4"/>
  <c r="BTT26" i="4"/>
  <c r="BTU26" i="4"/>
  <c r="BTV26" i="4"/>
  <c r="BTW26" i="4"/>
  <c r="BTX26" i="4"/>
  <c r="BTY26" i="4"/>
  <c r="BTZ26" i="4"/>
  <c r="BUA26" i="4"/>
  <c r="BUB26" i="4"/>
  <c r="BUC26" i="4"/>
  <c r="BUD26" i="4"/>
  <c r="BUE26" i="4"/>
  <c r="BUF26" i="4"/>
  <c r="BUG26" i="4"/>
  <c r="BUH26" i="4"/>
  <c r="BUI26" i="4"/>
  <c r="BUJ26" i="4"/>
  <c r="BUK26" i="4"/>
  <c r="BUL26" i="4"/>
  <c r="BUM26" i="4"/>
  <c r="BUN26" i="4"/>
  <c r="BUO26" i="4"/>
  <c r="BUP26" i="4"/>
  <c r="BUQ26" i="4"/>
  <c r="BUR26" i="4"/>
  <c r="BUS26" i="4"/>
  <c r="BUT26" i="4"/>
  <c r="BUU26" i="4"/>
  <c r="BUV26" i="4"/>
  <c r="BUW26" i="4"/>
  <c r="BUX26" i="4"/>
  <c r="BUY26" i="4"/>
  <c r="BUZ26" i="4"/>
  <c r="BVA26" i="4"/>
  <c r="BVB26" i="4"/>
  <c r="BVC26" i="4"/>
  <c r="BVD26" i="4"/>
  <c r="BVE26" i="4"/>
  <c r="BVF26" i="4"/>
  <c r="BVG26" i="4"/>
  <c r="BVH26" i="4"/>
  <c r="BVI26" i="4"/>
  <c r="BVJ26" i="4"/>
  <c r="BVK26" i="4"/>
  <c r="BVL26" i="4"/>
  <c r="BVM26" i="4"/>
  <c r="BVN26" i="4"/>
  <c r="BVO26" i="4"/>
  <c r="BVP26" i="4"/>
  <c r="BVQ26" i="4"/>
  <c r="BVR26" i="4"/>
  <c r="BVS26" i="4"/>
  <c r="BVT26" i="4"/>
  <c r="BVU26" i="4"/>
  <c r="BVV26" i="4"/>
  <c r="BVW26" i="4"/>
  <c r="BVX26" i="4"/>
  <c r="BVY26" i="4"/>
  <c r="BVZ26" i="4"/>
  <c r="BWA26" i="4"/>
  <c r="BWB26" i="4"/>
  <c r="BWC26" i="4"/>
  <c r="BWD26" i="4"/>
  <c r="BWE26" i="4"/>
  <c r="BWF26" i="4"/>
  <c r="BWG26" i="4"/>
  <c r="BWH26" i="4"/>
  <c r="BWI26" i="4"/>
  <c r="BWJ26" i="4"/>
  <c r="BWK26" i="4"/>
  <c r="BWL26" i="4"/>
  <c r="BWM26" i="4"/>
  <c r="BWN26" i="4"/>
  <c r="BWO26" i="4"/>
  <c r="BWP26" i="4"/>
  <c r="BWQ26" i="4"/>
  <c r="BWR26" i="4"/>
  <c r="BWS26" i="4"/>
  <c r="BWT26" i="4"/>
  <c r="BWU26" i="4"/>
  <c r="BWV26" i="4"/>
  <c r="BWW26" i="4"/>
  <c r="BWX26" i="4"/>
  <c r="BWY26" i="4"/>
  <c r="BWZ26" i="4"/>
  <c r="BXA26" i="4"/>
  <c r="BXB26" i="4"/>
  <c r="BXC26" i="4"/>
  <c r="BXD26" i="4"/>
  <c r="BXE26" i="4"/>
  <c r="BXF26" i="4"/>
  <c r="BXG26" i="4"/>
  <c r="BXH26" i="4"/>
  <c r="BXI26" i="4"/>
  <c r="BXJ26" i="4"/>
  <c r="BXK26" i="4"/>
  <c r="BXL26" i="4"/>
  <c r="BXM26" i="4"/>
  <c r="BXN26" i="4"/>
  <c r="BXO26" i="4"/>
  <c r="BXP26" i="4"/>
  <c r="BXQ26" i="4"/>
  <c r="BXR26" i="4"/>
  <c r="BXS26" i="4"/>
  <c r="BXT26" i="4"/>
  <c r="BXU26" i="4"/>
  <c r="BXV26" i="4"/>
  <c r="BXW26" i="4"/>
  <c r="BXX26" i="4"/>
  <c r="BXY26" i="4"/>
  <c r="BXZ26" i="4"/>
  <c r="BYA26" i="4"/>
  <c r="BYB26" i="4"/>
  <c r="BYC26" i="4"/>
  <c r="BYD26" i="4"/>
  <c r="BYE26" i="4"/>
  <c r="BYF26" i="4"/>
  <c r="BYG26" i="4"/>
  <c r="BYH26" i="4"/>
  <c r="BYI26" i="4"/>
  <c r="BYJ26" i="4"/>
  <c r="BYK26" i="4"/>
  <c r="BYL26" i="4"/>
  <c r="BYM26" i="4"/>
  <c r="BYN26" i="4"/>
  <c r="BYO26" i="4"/>
  <c r="BYP26" i="4"/>
  <c r="BYQ26" i="4"/>
  <c r="BYR26" i="4"/>
  <c r="BYS26" i="4"/>
  <c r="BYT26" i="4"/>
  <c r="BYU26" i="4"/>
  <c r="BYV26" i="4"/>
  <c r="BYW26" i="4"/>
  <c r="BYX26" i="4"/>
  <c r="BYY26" i="4"/>
  <c r="BYZ26" i="4"/>
  <c r="BZA26" i="4"/>
  <c r="BZB26" i="4"/>
  <c r="BZC26" i="4"/>
  <c r="BZD26" i="4"/>
  <c r="BZE26" i="4"/>
  <c r="BZF26" i="4"/>
  <c r="BZG26" i="4"/>
  <c r="BZH26" i="4"/>
  <c r="BZI26" i="4"/>
  <c r="BZJ26" i="4"/>
  <c r="BZK26" i="4"/>
  <c r="BZL26" i="4"/>
  <c r="BZM26" i="4"/>
  <c r="BZN26" i="4"/>
  <c r="BZO26" i="4"/>
  <c r="BZP26" i="4"/>
  <c r="BZQ26" i="4"/>
  <c r="BZR26" i="4"/>
  <c r="BZS26" i="4"/>
  <c r="BZT26" i="4"/>
  <c r="BZU26" i="4"/>
  <c r="BZV26" i="4"/>
  <c r="BZW26" i="4"/>
  <c r="BZX26" i="4"/>
  <c r="BZY26" i="4"/>
  <c r="BZZ26" i="4"/>
  <c r="CAA26" i="4"/>
  <c r="CAB26" i="4"/>
  <c r="CAC26" i="4"/>
  <c r="CAD26" i="4"/>
  <c r="CAE26" i="4"/>
  <c r="CAF26" i="4"/>
  <c r="CAG26" i="4"/>
  <c r="CAH26" i="4"/>
  <c r="CAI26" i="4"/>
  <c r="CAJ26" i="4"/>
  <c r="CAK26" i="4"/>
  <c r="CAL26" i="4"/>
  <c r="CAM26" i="4"/>
  <c r="CAN26" i="4"/>
  <c r="CAO26" i="4"/>
  <c r="CAP26" i="4"/>
  <c r="CAQ26" i="4"/>
  <c r="CAR26" i="4"/>
  <c r="CAS26" i="4"/>
  <c r="CAT26" i="4"/>
  <c r="CAU26" i="4"/>
  <c r="CAV26" i="4"/>
  <c r="CAW26" i="4"/>
  <c r="CAX26" i="4"/>
  <c r="CAY26" i="4"/>
  <c r="CAZ26" i="4"/>
  <c r="CBA26" i="4"/>
  <c r="CBB26" i="4"/>
  <c r="CBC26" i="4"/>
  <c r="CBD26" i="4"/>
  <c r="CBE26" i="4"/>
  <c r="CBF26" i="4"/>
  <c r="CBG26" i="4"/>
  <c r="CBH26" i="4"/>
  <c r="CBI26" i="4"/>
  <c r="CBJ26" i="4"/>
  <c r="CBK26" i="4"/>
  <c r="CBL26" i="4"/>
  <c r="CBM26" i="4"/>
  <c r="CBN26" i="4"/>
  <c r="CBO26" i="4"/>
  <c r="CBP26" i="4"/>
  <c r="CBQ26" i="4"/>
  <c r="CBR26" i="4"/>
  <c r="CBS26" i="4"/>
  <c r="CBT26" i="4"/>
  <c r="CBU26" i="4"/>
  <c r="CBV26" i="4"/>
  <c r="CBW26" i="4"/>
  <c r="CBX26" i="4"/>
  <c r="CBY26" i="4"/>
  <c r="CBZ26" i="4"/>
  <c r="CCA26" i="4"/>
  <c r="CCB26" i="4"/>
  <c r="CCC26" i="4"/>
  <c r="CCD26" i="4"/>
  <c r="CCE26" i="4"/>
  <c r="CCF26" i="4"/>
  <c r="CCG26" i="4"/>
  <c r="CCH26" i="4"/>
  <c r="CCI26" i="4"/>
  <c r="CCJ26" i="4"/>
  <c r="CCK26" i="4"/>
  <c r="CCL26" i="4"/>
  <c r="CCM26" i="4"/>
  <c r="CCN26" i="4"/>
  <c r="CCO26" i="4"/>
  <c r="CCP26" i="4"/>
  <c r="CCQ26" i="4"/>
  <c r="CCR26" i="4"/>
  <c r="CCS26" i="4"/>
  <c r="CCT26" i="4"/>
  <c r="CCU26" i="4"/>
  <c r="CCV26" i="4"/>
  <c r="CCW26" i="4"/>
  <c r="CCX26" i="4"/>
  <c r="CCY26" i="4"/>
  <c r="CCZ26" i="4"/>
  <c r="CDA26" i="4"/>
  <c r="CDB26" i="4"/>
  <c r="CDC26" i="4"/>
  <c r="CDD26" i="4"/>
  <c r="CDE26" i="4"/>
  <c r="CDF26" i="4"/>
  <c r="CDG26" i="4"/>
  <c r="CDH26" i="4"/>
  <c r="CDI26" i="4"/>
  <c r="CDJ26" i="4"/>
  <c r="CDK26" i="4"/>
  <c r="CDL26" i="4"/>
  <c r="CDM26" i="4"/>
  <c r="CDN26" i="4"/>
  <c r="CDO26" i="4"/>
  <c r="CDP26" i="4"/>
  <c r="CDQ26" i="4"/>
  <c r="CDR26" i="4"/>
  <c r="CDS26" i="4"/>
  <c r="CDT26" i="4"/>
  <c r="CDU26" i="4"/>
  <c r="CDV26" i="4"/>
  <c r="CDW26" i="4"/>
  <c r="CDX26" i="4"/>
  <c r="CDY26" i="4"/>
  <c r="CDZ26" i="4"/>
  <c r="CEA26" i="4"/>
  <c r="CEB26" i="4"/>
  <c r="CEC26" i="4"/>
  <c r="CED26" i="4"/>
  <c r="CEE26" i="4"/>
  <c r="CEF26" i="4"/>
  <c r="CEG26" i="4"/>
  <c r="CEH26" i="4"/>
  <c r="CEI26" i="4"/>
  <c r="CEJ26" i="4"/>
  <c r="CEK26" i="4"/>
  <c r="CEL26" i="4"/>
  <c r="CEM26" i="4"/>
  <c r="CEN26" i="4"/>
  <c r="CEO26" i="4"/>
  <c r="CEP26" i="4"/>
  <c r="CEQ26" i="4"/>
  <c r="CER26" i="4"/>
  <c r="CES26" i="4"/>
  <c r="CET26" i="4"/>
  <c r="CEU26" i="4"/>
  <c r="CEV26" i="4"/>
  <c r="CEW26" i="4"/>
  <c r="CEX26" i="4"/>
  <c r="CEY26" i="4"/>
  <c r="CEZ26" i="4"/>
  <c r="CFA26" i="4"/>
  <c r="CFB26" i="4"/>
  <c r="CFC26" i="4"/>
  <c r="CFD26" i="4"/>
  <c r="CFE26" i="4"/>
  <c r="CFF26" i="4"/>
  <c r="CFG26" i="4"/>
  <c r="CFH26" i="4"/>
  <c r="CFI26" i="4"/>
  <c r="CFJ26" i="4"/>
  <c r="CFK26" i="4"/>
  <c r="CFL26" i="4"/>
  <c r="CFM26" i="4"/>
  <c r="CFN26" i="4"/>
  <c r="CFO26" i="4"/>
  <c r="CFP26" i="4"/>
  <c r="CFQ26" i="4"/>
  <c r="CFR26" i="4"/>
  <c r="CFS26" i="4"/>
  <c r="CFT26" i="4"/>
  <c r="CFU26" i="4"/>
  <c r="CFV26" i="4"/>
  <c r="CFW26" i="4"/>
  <c r="CFX26" i="4"/>
  <c r="CFY26" i="4"/>
  <c r="CFZ26" i="4"/>
  <c r="CGA26" i="4"/>
  <c r="CGB26" i="4"/>
  <c r="CGC26" i="4"/>
  <c r="CGD26" i="4"/>
  <c r="CGE26" i="4"/>
  <c r="CGF26" i="4"/>
  <c r="CGG26" i="4"/>
  <c r="CGH26" i="4"/>
  <c r="CGI26" i="4"/>
  <c r="CGJ26" i="4"/>
  <c r="CGK26" i="4"/>
  <c r="CGL26" i="4"/>
  <c r="CGM26" i="4"/>
  <c r="CGN26" i="4"/>
  <c r="CGO26" i="4"/>
  <c r="CGP26" i="4"/>
  <c r="CGQ26" i="4"/>
  <c r="CGR26" i="4"/>
  <c r="CGS26" i="4"/>
  <c r="CGT26" i="4"/>
  <c r="CGU26" i="4"/>
  <c r="CGV26" i="4"/>
  <c r="CGW26" i="4"/>
  <c r="CGX26" i="4"/>
  <c r="CGY26" i="4"/>
  <c r="CGZ26" i="4"/>
  <c r="CHA26" i="4"/>
  <c r="CHB26" i="4"/>
  <c r="CHC26" i="4"/>
  <c r="CHD26" i="4"/>
  <c r="CHE26" i="4"/>
  <c r="CHF26" i="4"/>
  <c r="CHG26" i="4"/>
  <c r="CHH26" i="4"/>
  <c r="CHI26" i="4"/>
  <c r="CHJ26" i="4"/>
  <c r="CHK26" i="4"/>
  <c r="CHL26" i="4"/>
  <c r="CHM26" i="4"/>
  <c r="CHN26" i="4"/>
  <c r="CHO26" i="4"/>
  <c r="CHP26" i="4"/>
  <c r="CHQ26" i="4"/>
  <c r="CHR26" i="4"/>
  <c r="CHS26" i="4"/>
  <c r="CHT26" i="4"/>
  <c r="CHU26" i="4"/>
  <c r="CHV26" i="4"/>
  <c r="CHW26" i="4"/>
  <c r="CHX26" i="4"/>
  <c r="CHY26" i="4"/>
  <c r="CHZ26" i="4"/>
  <c r="CIA26" i="4"/>
  <c r="CIB26" i="4"/>
  <c r="CIC26" i="4"/>
  <c r="CID26" i="4"/>
  <c r="CIE26" i="4"/>
  <c r="CIF26" i="4"/>
  <c r="CIG26" i="4"/>
  <c r="CIH26" i="4"/>
  <c r="CII26" i="4"/>
  <c r="CIJ26" i="4"/>
  <c r="CIK26" i="4"/>
  <c r="CIL26" i="4"/>
  <c r="CIM26" i="4"/>
  <c r="CIN26" i="4"/>
  <c r="CIO26" i="4"/>
  <c r="CIP26" i="4"/>
  <c r="CIQ26" i="4"/>
  <c r="CIR26" i="4"/>
  <c r="CIS26" i="4"/>
  <c r="CIT26" i="4"/>
  <c r="CIU26" i="4"/>
  <c r="CIV26" i="4"/>
  <c r="CIW26" i="4"/>
  <c r="CIX26" i="4"/>
  <c r="CIY26" i="4"/>
  <c r="CIZ26" i="4"/>
  <c r="CJA26" i="4"/>
  <c r="CJB26" i="4"/>
  <c r="CJC26" i="4"/>
  <c r="CJD26" i="4"/>
  <c r="CJE26" i="4"/>
  <c r="CJF26" i="4"/>
  <c r="CJG26" i="4"/>
  <c r="CJH26" i="4"/>
  <c r="CJI26" i="4"/>
  <c r="CJJ26" i="4"/>
  <c r="CJK26" i="4"/>
  <c r="CJL26" i="4"/>
  <c r="CJM26" i="4"/>
  <c r="CJN26" i="4"/>
  <c r="CJO26" i="4"/>
  <c r="CJP26" i="4"/>
  <c r="CJQ26" i="4"/>
  <c r="CJR26" i="4"/>
  <c r="CJS26" i="4"/>
  <c r="CJT26" i="4"/>
  <c r="CJU26" i="4"/>
  <c r="CJV26" i="4"/>
  <c r="CJW26" i="4"/>
  <c r="CJX26" i="4"/>
  <c r="CJY26" i="4"/>
  <c r="CJZ26" i="4"/>
  <c r="CKA26" i="4"/>
  <c r="CKB26" i="4"/>
  <c r="CKC26" i="4"/>
  <c r="CKD26" i="4"/>
  <c r="CKE26" i="4"/>
  <c r="CKF26" i="4"/>
  <c r="CKG26" i="4"/>
  <c r="CKH26" i="4"/>
  <c r="CKI26" i="4"/>
  <c r="CKJ26" i="4"/>
  <c r="CKK26" i="4"/>
  <c r="CKL26" i="4"/>
  <c r="CKM26" i="4"/>
  <c r="CKN26" i="4"/>
  <c r="CKO26" i="4"/>
  <c r="CKP26" i="4"/>
  <c r="CKQ26" i="4"/>
  <c r="CKR26" i="4"/>
  <c r="CKS26" i="4"/>
  <c r="CKT26" i="4"/>
  <c r="CKU26" i="4"/>
  <c r="CKV26" i="4"/>
  <c r="CKW26" i="4"/>
  <c r="CKX26" i="4"/>
  <c r="CKY26" i="4"/>
  <c r="CKZ26" i="4"/>
  <c r="CLA26" i="4"/>
  <c r="CLB26" i="4"/>
  <c r="CLC26" i="4"/>
  <c r="CLD26" i="4"/>
  <c r="CLE26" i="4"/>
  <c r="CLF26" i="4"/>
  <c r="CLG26" i="4"/>
  <c r="CLH26" i="4"/>
  <c r="CLI26" i="4"/>
  <c r="CLJ26" i="4"/>
  <c r="CLK26" i="4"/>
  <c r="CLL26" i="4"/>
  <c r="CLM26" i="4"/>
  <c r="CLN26" i="4"/>
  <c r="CLO26" i="4"/>
  <c r="CLP26" i="4"/>
  <c r="CLQ26" i="4"/>
  <c r="CLR26" i="4"/>
  <c r="CLS26" i="4"/>
  <c r="CLT26" i="4"/>
  <c r="CLU26" i="4"/>
  <c r="CLV26" i="4"/>
  <c r="CLW26" i="4"/>
  <c r="CLX26" i="4"/>
  <c r="CLY26" i="4"/>
  <c r="CLZ26" i="4"/>
  <c r="CMA26" i="4"/>
  <c r="CMB26" i="4"/>
  <c r="CMC26" i="4"/>
  <c r="CMD26" i="4"/>
  <c r="CME26" i="4"/>
  <c r="CMF26" i="4"/>
  <c r="CMG26" i="4"/>
  <c r="CMH26" i="4"/>
  <c r="CMI26" i="4"/>
  <c r="CMJ26" i="4"/>
  <c r="CMK26" i="4"/>
  <c r="CML26" i="4"/>
  <c r="CMM26" i="4"/>
  <c r="CMN26" i="4"/>
  <c r="CMO26" i="4"/>
  <c r="CMP26" i="4"/>
  <c r="CMQ26" i="4"/>
  <c r="CMR26" i="4"/>
  <c r="CMS26" i="4"/>
  <c r="CMT26" i="4"/>
  <c r="CMU26" i="4"/>
  <c r="CMV26" i="4"/>
  <c r="CMW26" i="4"/>
  <c r="CMX26" i="4"/>
  <c r="CMY26" i="4"/>
  <c r="CMZ26" i="4"/>
  <c r="CNA26" i="4"/>
  <c r="CNB26" i="4"/>
  <c r="CNC26" i="4"/>
  <c r="CND26" i="4"/>
  <c r="CNE26" i="4"/>
  <c r="CNF26" i="4"/>
  <c r="CNG26" i="4"/>
  <c r="CNH26" i="4"/>
  <c r="CNI26" i="4"/>
  <c r="CNJ26" i="4"/>
  <c r="CNK26" i="4"/>
  <c r="CNL26" i="4"/>
  <c r="CNM26" i="4"/>
  <c r="CNN26" i="4"/>
  <c r="CNO26" i="4"/>
  <c r="CNP26" i="4"/>
  <c r="CNQ26" i="4"/>
  <c r="CNR26" i="4"/>
  <c r="CNS26" i="4"/>
  <c r="CNT26" i="4"/>
  <c r="CNU26" i="4"/>
  <c r="CNV26" i="4"/>
  <c r="CNW26" i="4"/>
  <c r="CNX26" i="4"/>
  <c r="CNY26" i="4"/>
  <c r="CNZ26" i="4"/>
  <c r="COA26" i="4"/>
  <c r="COB26" i="4"/>
  <c r="COC26" i="4"/>
  <c r="COD26" i="4"/>
  <c r="COE26" i="4"/>
  <c r="COF26" i="4"/>
  <c r="COG26" i="4"/>
  <c r="COH26" i="4"/>
  <c r="COI26" i="4"/>
  <c r="COJ26" i="4"/>
  <c r="COK26" i="4"/>
  <c r="COL26" i="4"/>
  <c r="COM26" i="4"/>
  <c r="CON26" i="4"/>
  <c r="COO26" i="4"/>
  <c r="COP26" i="4"/>
  <c r="COQ26" i="4"/>
  <c r="COR26" i="4"/>
  <c r="COS26" i="4"/>
  <c r="COT26" i="4"/>
  <c r="COU26" i="4"/>
  <c r="COV26" i="4"/>
  <c r="COW26" i="4"/>
  <c r="COX26" i="4"/>
  <c r="COY26" i="4"/>
  <c r="COZ26" i="4"/>
  <c r="CPA26" i="4"/>
  <c r="CPB26" i="4"/>
  <c r="CPC26" i="4"/>
  <c r="CPD26" i="4"/>
  <c r="CPE26" i="4"/>
  <c r="CPF26" i="4"/>
  <c r="CPG26" i="4"/>
  <c r="CPH26" i="4"/>
  <c r="CPI26" i="4"/>
  <c r="CPJ26" i="4"/>
  <c r="CPK26" i="4"/>
  <c r="CPL26" i="4"/>
  <c r="CPM26" i="4"/>
  <c r="CPN26" i="4"/>
  <c r="CPO26" i="4"/>
  <c r="CPP26" i="4"/>
  <c r="CPQ26" i="4"/>
  <c r="CPR26" i="4"/>
  <c r="CPS26" i="4"/>
  <c r="CPT26" i="4"/>
  <c r="CPU26" i="4"/>
  <c r="CPV26" i="4"/>
  <c r="CPW26" i="4"/>
  <c r="CPX26" i="4"/>
  <c r="CPY26" i="4"/>
  <c r="CPZ26" i="4"/>
  <c r="CQA26" i="4"/>
  <c r="CQB26" i="4"/>
  <c r="CQC26" i="4"/>
  <c r="CQD26" i="4"/>
  <c r="CQE26" i="4"/>
  <c r="CQF26" i="4"/>
  <c r="CQG26" i="4"/>
  <c r="CQH26" i="4"/>
  <c r="CQI26" i="4"/>
  <c r="CQJ26" i="4"/>
  <c r="CQK26" i="4"/>
  <c r="CQL26" i="4"/>
  <c r="CQM26" i="4"/>
  <c r="CQN26" i="4"/>
  <c r="CQO26" i="4"/>
  <c r="CQP26" i="4"/>
  <c r="CQQ26" i="4"/>
  <c r="CQR26" i="4"/>
  <c r="CQS26" i="4"/>
  <c r="CQT26" i="4"/>
  <c r="CQU26" i="4"/>
  <c r="CQV26" i="4"/>
  <c r="CQW26" i="4"/>
  <c r="CQX26" i="4"/>
  <c r="CQY26" i="4"/>
  <c r="CQZ26" i="4"/>
  <c r="CRA26" i="4"/>
  <c r="CRB26" i="4"/>
  <c r="CRC26" i="4"/>
  <c r="CRD26" i="4"/>
  <c r="CRE26" i="4"/>
  <c r="CRF26" i="4"/>
  <c r="CRG26" i="4"/>
  <c r="CRH26" i="4"/>
  <c r="CRI26" i="4"/>
  <c r="CRJ26" i="4"/>
  <c r="CRK26" i="4"/>
  <c r="CRL26" i="4"/>
  <c r="CRM26" i="4"/>
  <c r="CRN26" i="4"/>
  <c r="CRO26" i="4"/>
  <c r="CRP26" i="4"/>
  <c r="CRQ26" i="4"/>
  <c r="CRR26" i="4"/>
  <c r="CRS26" i="4"/>
  <c r="CRT26" i="4"/>
  <c r="CRU26" i="4"/>
  <c r="CRV26" i="4"/>
  <c r="CRW26" i="4"/>
  <c r="CRX26" i="4"/>
  <c r="CRY26" i="4"/>
  <c r="CRZ26" i="4"/>
  <c r="CSA26" i="4"/>
  <c r="CSB26" i="4"/>
  <c r="CSC26" i="4"/>
  <c r="CSD26" i="4"/>
  <c r="CSE26" i="4"/>
  <c r="CSF26" i="4"/>
  <c r="CSG26" i="4"/>
  <c r="CSH26" i="4"/>
  <c r="CSI26" i="4"/>
  <c r="CSJ26" i="4"/>
  <c r="CSK26" i="4"/>
  <c r="CSL26" i="4"/>
  <c r="CSM26" i="4"/>
  <c r="CSN26" i="4"/>
  <c r="CSO26" i="4"/>
  <c r="CSP26" i="4"/>
  <c r="CSQ26" i="4"/>
  <c r="CSR26" i="4"/>
  <c r="CSS26" i="4"/>
  <c r="CST26" i="4"/>
  <c r="CSU26" i="4"/>
  <c r="CSV26" i="4"/>
  <c r="CSW26" i="4"/>
  <c r="CSX26" i="4"/>
  <c r="CSY26" i="4"/>
  <c r="CSZ26" i="4"/>
  <c r="CTA26" i="4"/>
  <c r="CTB26" i="4"/>
  <c r="CTC26" i="4"/>
  <c r="CTD26" i="4"/>
  <c r="CTE26" i="4"/>
  <c r="CTF26" i="4"/>
  <c r="CTG26" i="4"/>
  <c r="CTH26" i="4"/>
  <c r="CTI26" i="4"/>
  <c r="CTJ26" i="4"/>
  <c r="CTK26" i="4"/>
  <c r="CTL26" i="4"/>
  <c r="CTM26" i="4"/>
  <c r="CTN26" i="4"/>
  <c r="CTO26" i="4"/>
  <c r="CTP26" i="4"/>
  <c r="CTQ26" i="4"/>
  <c r="CTR26" i="4"/>
  <c r="CTS26" i="4"/>
  <c r="CTT26" i="4"/>
  <c r="CTU26" i="4"/>
  <c r="CTV26" i="4"/>
  <c r="CTW26" i="4"/>
  <c r="CTX26" i="4"/>
  <c r="CTY26" i="4"/>
  <c r="CTZ26" i="4"/>
  <c r="CUA26" i="4"/>
  <c r="CUB26" i="4"/>
  <c r="CUC26" i="4"/>
  <c r="CUD26" i="4"/>
  <c r="CUE26" i="4"/>
  <c r="CUF26" i="4"/>
  <c r="CUG26" i="4"/>
  <c r="CUH26" i="4"/>
  <c r="CUI26" i="4"/>
  <c r="CUJ26" i="4"/>
  <c r="CUK26" i="4"/>
  <c r="CUL26" i="4"/>
  <c r="CUM26" i="4"/>
  <c r="CUN26" i="4"/>
  <c r="CUO26" i="4"/>
  <c r="CUP26" i="4"/>
  <c r="CUQ26" i="4"/>
  <c r="CUR26" i="4"/>
  <c r="CUS26" i="4"/>
  <c r="CUT26" i="4"/>
  <c r="CUU26" i="4"/>
  <c r="CUV26" i="4"/>
  <c r="CUW26" i="4"/>
  <c r="CUX26" i="4"/>
  <c r="CUY26" i="4"/>
  <c r="CUZ26" i="4"/>
  <c r="CVA26" i="4"/>
  <c r="CVB26" i="4"/>
  <c r="CVC26" i="4"/>
  <c r="CVD26" i="4"/>
  <c r="CVE26" i="4"/>
  <c r="CVF26" i="4"/>
  <c r="CVG26" i="4"/>
  <c r="CVH26" i="4"/>
  <c r="CVI26" i="4"/>
  <c r="CVJ26" i="4"/>
  <c r="CVK26" i="4"/>
  <c r="CVL26" i="4"/>
  <c r="CVM26" i="4"/>
  <c r="CVN26" i="4"/>
  <c r="CVO26" i="4"/>
  <c r="CVP26" i="4"/>
  <c r="CVQ26" i="4"/>
  <c r="CVR26" i="4"/>
  <c r="CVS26" i="4"/>
  <c r="CVT26" i="4"/>
  <c r="CVU26" i="4"/>
  <c r="CVV26" i="4"/>
  <c r="CVW26" i="4"/>
  <c r="CVX26" i="4"/>
  <c r="CVY26" i="4"/>
  <c r="CVZ26" i="4"/>
  <c r="CWA26" i="4"/>
  <c r="CWB26" i="4"/>
  <c r="CWC26" i="4"/>
  <c r="CWD26" i="4"/>
  <c r="CWE26" i="4"/>
  <c r="CWF26" i="4"/>
  <c r="CWG26" i="4"/>
  <c r="CWH26" i="4"/>
  <c r="CWI26" i="4"/>
  <c r="CWJ26" i="4"/>
  <c r="CWK26" i="4"/>
  <c r="CWL26" i="4"/>
  <c r="CWM26" i="4"/>
  <c r="CWN26" i="4"/>
  <c r="CWO26" i="4"/>
  <c r="CWP26" i="4"/>
  <c r="CWQ26" i="4"/>
  <c r="CWR26" i="4"/>
  <c r="CWS26" i="4"/>
  <c r="CWT26" i="4"/>
  <c r="CWU26" i="4"/>
  <c r="CWV26" i="4"/>
  <c r="CWW26" i="4"/>
  <c r="CWX26" i="4"/>
  <c r="CWY26" i="4"/>
  <c r="CWZ26" i="4"/>
  <c r="CXA26" i="4"/>
  <c r="CXB26" i="4"/>
  <c r="CXC26" i="4"/>
  <c r="CXD26" i="4"/>
  <c r="CXE26" i="4"/>
  <c r="CXF26" i="4"/>
  <c r="CXG26" i="4"/>
  <c r="CXH26" i="4"/>
  <c r="CXI26" i="4"/>
  <c r="CXJ26" i="4"/>
  <c r="CXK26" i="4"/>
  <c r="CXL26" i="4"/>
  <c r="CXM26" i="4"/>
  <c r="CXN26" i="4"/>
  <c r="CXO26" i="4"/>
  <c r="CXP26" i="4"/>
  <c r="CXQ26" i="4"/>
  <c r="CXR26" i="4"/>
  <c r="CXS26" i="4"/>
  <c r="CXT26" i="4"/>
  <c r="CXU26" i="4"/>
  <c r="CXV26" i="4"/>
  <c r="CXW26" i="4"/>
  <c r="CXX26" i="4"/>
  <c r="CXY26" i="4"/>
  <c r="CXZ26" i="4"/>
  <c r="CYA26" i="4"/>
  <c r="CYB26" i="4"/>
  <c r="CYC26" i="4"/>
  <c r="CYD26" i="4"/>
  <c r="CYE26" i="4"/>
  <c r="CYF26" i="4"/>
  <c r="CYG26" i="4"/>
  <c r="CYH26" i="4"/>
  <c r="CYI26" i="4"/>
  <c r="CYJ26" i="4"/>
  <c r="CYK26" i="4"/>
  <c r="CYL26" i="4"/>
  <c r="CYM26" i="4"/>
  <c r="CYN26" i="4"/>
  <c r="CYO26" i="4"/>
  <c r="CYP26" i="4"/>
  <c r="CYQ26" i="4"/>
  <c r="CYR26" i="4"/>
  <c r="CYS26" i="4"/>
  <c r="CYT26" i="4"/>
  <c r="CYU26" i="4"/>
  <c r="CYV26" i="4"/>
  <c r="CYW26" i="4"/>
  <c r="CYX26" i="4"/>
  <c r="CYY26" i="4"/>
  <c r="CYZ26" i="4"/>
  <c r="CZA26" i="4"/>
  <c r="CZB26" i="4"/>
  <c r="CZC26" i="4"/>
  <c r="CZD26" i="4"/>
  <c r="CZE26" i="4"/>
  <c r="CZF26" i="4"/>
  <c r="CZG26" i="4"/>
  <c r="CZH26" i="4"/>
  <c r="CZI26" i="4"/>
  <c r="CZJ26" i="4"/>
  <c r="CZK26" i="4"/>
  <c r="CZL26" i="4"/>
  <c r="CZM26" i="4"/>
  <c r="CZN26" i="4"/>
  <c r="CZO26" i="4"/>
  <c r="CZP26" i="4"/>
  <c r="CZQ26" i="4"/>
  <c r="CZR26" i="4"/>
  <c r="CZS26" i="4"/>
  <c r="CZT26" i="4"/>
  <c r="CZU26" i="4"/>
  <c r="CZV26" i="4"/>
  <c r="CZW26" i="4"/>
  <c r="CZX26" i="4"/>
  <c r="CZY26" i="4"/>
  <c r="CZZ26" i="4"/>
  <c r="DAA26" i="4"/>
  <c r="DAB26" i="4"/>
  <c r="DAC26" i="4"/>
  <c r="DAD26" i="4"/>
  <c r="DAE26" i="4"/>
  <c r="DAF26" i="4"/>
  <c r="DAG26" i="4"/>
  <c r="DAH26" i="4"/>
  <c r="DAI26" i="4"/>
  <c r="DAJ26" i="4"/>
  <c r="DAK26" i="4"/>
  <c r="DAL26" i="4"/>
  <c r="DAM26" i="4"/>
  <c r="DAN26" i="4"/>
  <c r="DAO26" i="4"/>
  <c r="DAP26" i="4"/>
  <c r="DAQ26" i="4"/>
  <c r="DAR26" i="4"/>
  <c r="DAS26" i="4"/>
  <c r="DAT26" i="4"/>
  <c r="DAU26" i="4"/>
  <c r="DAV26" i="4"/>
  <c r="DAW26" i="4"/>
  <c r="DAX26" i="4"/>
  <c r="DAY26" i="4"/>
  <c r="DAZ26" i="4"/>
  <c r="DBA26" i="4"/>
  <c r="DBB26" i="4"/>
  <c r="DBC26" i="4"/>
  <c r="DBD26" i="4"/>
  <c r="DBE26" i="4"/>
  <c r="DBF26" i="4"/>
  <c r="DBG26" i="4"/>
  <c r="DBH26" i="4"/>
  <c r="DBI26" i="4"/>
  <c r="DBJ26" i="4"/>
  <c r="DBK26" i="4"/>
  <c r="DBL26" i="4"/>
  <c r="DBM26" i="4"/>
  <c r="DBN26" i="4"/>
  <c r="DBO26" i="4"/>
  <c r="DBP26" i="4"/>
  <c r="DBQ26" i="4"/>
  <c r="DBR26" i="4"/>
  <c r="DBS26" i="4"/>
  <c r="DBT26" i="4"/>
  <c r="DBU26" i="4"/>
  <c r="DBV26" i="4"/>
  <c r="DBW26" i="4"/>
  <c r="DBX26" i="4"/>
  <c r="DBY26" i="4"/>
  <c r="DBZ26" i="4"/>
  <c r="DCA26" i="4"/>
  <c r="DCB26" i="4"/>
  <c r="DCC26" i="4"/>
  <c r="DCD26" i="4"/>
  <c r="DCE26" i="4"/>
  <c r="DCF26" i="4"/>
  <c r="DCG26" i="4"/>
  <c r="DCH26" i="4"/>
  <c r="DCI26" i="4"/>
  <c r="DCJ26" i="4"/>
  <c r="DCK26" i="4"/>
  <c r="DCL26" i="4"/>
  <c r="DCM26" i="4"/>
  <c r="DCN26" i="4"/>
  <c r="DCO26" i="4"/>
  <c r="DCP26" i="4"/>
  <c r="DCQ26" i="4"/>
  <c r="DCR26" i="4"/>
  <c r="DCS26" i="4"/>
  <c r="DCT26" i="4"/>
  <c r="DCU26" i="4"/>
  <c r="DCV26" i="4"/>
  <c r="DCW26" i="4"/>
  <c r="DCX26" i="4"/>
  <c r="DCY26" i="4"/>
  <c r="DCZ26" i="4"/>
  <c r="DDA26" i="4"/>
  <c r="DDB26" i="4"/>
  <c r="DDC26" i="4"/>
  <c r="DDD26" i="4"/>
  <c r="DDE26" i="4"/>
  <c r="DDF26" i="4"/>
  <c r="DDG26" i="4"/>
  <c r="DDH26" i="4"/>
  <c r="DDI26" i="4"/>
  <c r="DDJ26" i="4"/>
  <c r="DDK26" i="4"/>
  <c r="DDL26" i="4"/>
  <c r="DDM26" i="4"/>
  <c r="DDN26" i="4"/>
  <c r="DDO26" i="4"/>
  <c r="DDP26" i="4"/>
  <c r="DDQ26" i="4"/>
  <c r="DDR26" i="4"/>
  <c r="DDS26" i="4"/>
  <c r="DDT26" i="4"/>
  <c r="DDU26" i="4"/>
  <c r="DDV26" i="4"/>
  <c r="DDW26" i="4"/>
  <c r="DDX26" i="4"/>
  <c r="DDY26" i="4"/>
  <c r="DDZ26" i="4"/>
  <c r="DEA26" i="4"/>
  <c r="DEB26" i="4"/>
  <c r="DEC26" i="4"/>
  <c r="DED26" i="4"/>
  <c r="DEE26" i="4"/>
  <c r="DEF26" i="4"/>
  <c r="DEG26" i="4"/>
  <c r="DEH26" i="4"/>
  <c r="DEI26" i="4"/>
  <c r="DEJ26" i="4"/>
  <c r="DEK26" i="4"/>
  <c r="DEL26" i="4"/>
  <c r="DEM26" i="4"/>
  <c r="DEN26" i="4"/>
  <c r="DEO26" i="4"/>
  <c r="DEP26" i="4"/>
  <c r="DEQ26" i="4"/>
  <c r="DER26" i="4"/>
  <c r="DES26" i="4"/>
  <c r="DET26" i="4"/>
  <c r="DEU26" i="4"/>
  <c r="DEV26" i="4"/>
  <c r="DEW26" i="4"/>
  <c r="DEX26" i="4"/>
  <c r="DEY26" i="4"/>
  <c r="DEZ26" i="4"/>
  <c r="DFA26" i="4"/>
  <c r="DFB26" i="4"/>
  <c r="DFC26" i="4"/>
  <c r="DFD26" i="4"/>
  <c r="DFE26" i="4"/>
  <c r="DFF26" i="4"/>
  <c r="DFG26" i="4"/>
  <c r="DFH26" i="4"/>
  <c r="DFI26" i="4"/>
  <c r="DFJ26" i="4"/>
  <c r="DFK26" i="4"/>
  <c r="DFL26" i="4"/>
  <c r="DFM26" i="4"/>
  <c r="DFN26" i="4"/>
  <c r="DFO26" i="4"/>
  <c r="DFP26" i="4"/>
  <c r="DFQ26" i="4"/>
  <c r="DFR26" i="4"/>
  <c r="DFS26" i="4"/>
  <c r="DFT26" i="4"/>
  <c r="DFU26" i="4"/>
  <c r="DFV26" i="4"/>
  <c r="DFW26" i="4"/>
  <c r="DFX26" i="4"/>
  <c r="DFY26" i="4"/>
  <c r="DFZ26" i="4"/>
  <c r="DGA26" i="4"/>
  <c r="DGB26" i="4"/>
  <c r="DGC26" i="4"/>
  <c r="DGD26" i="4"/>
  <c r="DGE26" i="4"/>
  <c r="DGF26" i="4"/>
  <c r="DGG26" i="4"/>
  <c r="DGH26" i="4"/>
  <c r="DGI26" i="4"/>
  <c r="DGJ26" i="4"/>
  <c r="DGK26" i="4"/>
  <c r="DGL26" i="4"/>
  <c r="DGM26" i="4"/>
  <c r="DGN26" i="4"/>
  <c r="DGO26" i="4"/>
  <c r="DGP26" i="4"/>
  <c r="DGQ26" i="4"/>
  <c r="DGR26" i="4"/>
  <c r="DGS26" i="4"/>
  <c r="DGT26" i="4"/>
  <c r="DGU26" i="4"/>
  <c r="DGV26" i="4"/>
  <c r="DGW26" i="4"/>
  <c r="DGX26" i="4"/>
  <c r="DGY26" i="4"/>
  <c r="DGZ26" i="4"/>
  <c r="DHA26" i="4"/>
  <c r="DHB26" i="4"/>
  <c r="DHC26" i="4"/>
  <c r="DHD26" i="4"/>
  <c r="DHE26" i="4"/>
  <c r="DHF26" i="4"/>
  <c r="DHG26" i="4"/>
  <c r="DHH26" i="4"/>
  <c r="DHI26" i="4"/>
  <c r="DHJ26" i="4"/>
  <c r="DHK26" i="4"/>
  <c r="DHL26" i="4"/>
  <c r="DHM26" i="4"/>
  <c r="DHN26" i="4"/>
  <c r="DHO26" i="4"/>
  <c r="DHP26" i="4"/>
  <c r="DHQ26" i="4"/>
  <c r="DHR26" i="4"/>
  <c r="DHS26" i="4"/>
  <c r="DHT26" i="4"/>
  <c r="DHU26" i="4"/>
  <c r="DHV26" i="4"/>
  <c r="DHW26" i="4"/>
  <c r="DHX26" i="4"/>
  <c r="DHY26" i="4"/>
  <c r="DHZ26" i="4"/>
  <c r="DIA26" i="4"/>
  <c r="DIB26" i="4"/>
  <c r="DIC26" i="4"/>
  <c r="DID26" i="4"/>
  <c r="DIE26" i="4"/>
  <c r="DIF26" i="4"/>
  <c r="DIG26" i="4"/>
  <c r="DIH26" i="4"/>
  <c r="DII26" i="4"/>
  <c r="DIJ26" i="4"/>
  <c r="DIK26" i="4"/>
  <c r="DIL26" i="4"/>
  <c r="DIM26" i="4"/>
  <c r="DIN26" i="4"/>
  <c r="DIO26" i="4"/>
  <c r="DIP26" i="4"/>
  <c r="DIQ26" i="4"/>
  <c r="DIR26" i="4"/>
  <c r="DIS26" i="4"/>
  <c r="DIT26" i="4"/>
  <c r="DIU26" i="4"/>
  <c r="DIV26" i="4"/>
  <c r="DIW26" i="4"/>
  <c r="DIX26" i="4"/>
  <c r="DIY26" i="4"/>
  <c r="DIZ26" i="4"/>
  <c r="DJA26" i="4"/>
  <c r="DJB26" i="4"/>
  <c r="DJC26" i="4"/>
  <c r="DJD26" i="4"/>
  <c r="DJE26" i="4"/>
  <c r="DJF26" i="4"/>
  <c r="DJG26" i="4"/>
  <c r="DJH26" i="4"/>
  <c r="DJI26" i="4"/>
  <c r="DJJ26" i="4"/>
  <c r="DJK26" i="4"/>
  <c r="DJL26" i="4"/>
  <c r="DJM26" i="4"/>
  <c r="DJN26" i="4"/>
  <c r="DJO26" i="4"/>
  <c r="DJP26" i="4"/>
  <c r="DJQ26" i="4"/>
  <c r="DJR26" i="4"/>
  <c r="DJS26" i="4"/>
  <c r="DJT26" i="4"/>
  <c r="DJU26" i="4"/>
  <c r="DJV26" i="4"/>
  <c r="DJW26" i="4"/>
  <c r="DJX26" i="4"/>
  <c r="DJY26" i="4"/>
  <c r="DJZ26" i="4"/>
  <c r="DKA26" i="4"/>
  <c r="DKB26" i="4"/>
  <c r="DKC26" i="4"/>
  <c r="DKD26" i="4"/>
  <c r="DKE26" i="4"/>
  <c r="DKF26" i="4"/>
  <c r="DKG26" i="4"/>
  <c r="DKH26" i="4"/>
  <c r="DKI26" i="4"/>
  <c r="DKJ26" i="4"/>
  <c r="DKK26" i="4"/>
  <c r="DKL26" i="4"/>
  <c r="DKM26" i="4"/>
  <c r="DKN26" i="4"/>
  <c r="DKO26" i="4"/>
  <c r="DKP26" i="4"/>
  <c r="DKQ26" i="4"/>
  <c r="DKR26" i="4"/>
  <c r="DKS26" i="4"/>
  <c r="DKT26" i="4"/>
  <c r="DKU26" i="4"/>
  <c r="DKV26" i="4"/>
  <c r="DKW26" i="4"/>
  <c r="DKX26" i="4"/>
  <c r="DKY26" i="4"/>
  <c r="DKZ26" i="4"/>
  <c r="DLA26" i="4"/>
  <c r="DLB26" i="4"/>
  <c r="DLC26" i="4"/>
  <c r="DLD26" i="4"/>
  <c r="DLE26" i="4"/>
  <c r="DLF26" i="4"/>
  <c r="DLG26" i="4"/>
  <c r="DLH26" i="4"/>
  <c r="DLI26" i="4"/>
  <c r="DLJ26" i="4"/>
  <c r="DLK26" i="4"/>
  <c r="DLL26" i="4"/>
  <c r="DLM26" i="4"/>
  <c r="DLN26" i="4"/>
  <c r="DLO26" i="4"/>
  <c r="DLP26" i="4"/>
  <c r="DLQ26" i="4"/>
  <c r="DLR26" i="4"/>
  <c r="DLS26" i="4"/>
  <c r="DLT26" i="4"/>
  <c r="DLU26" i="4"/>
  <c r="DLV26" i="4"/>
  <c r="DLW26" i="4"/>
  <c r="DLX26" i="4"/>
  <c r="DLY26" i="4"/>
  <c r="DLZ26" i="4"/>
  <c r="DMA26" i="4"/>
  <c r="DMB26" i="4"/>
  <c r="DMC26" i="4"/>
  <c r="DMD26" i="4"/>
  <c r="DME26" i="4"/>
  <c r="DMF26" i="4"/>
  <c r="DMG26" i="4"/>
  <c r="DMH26" i="4"/>
  <c r="DMI26" i="4"/>
  <c r="DMJ26" i="4"/>
  <c r="DMK26" i="4"/>
  <c r="DML26" i="4"/>
  <c r="DMM26" i="4"/>
  <c r="DMN26" i="4"/>
  <c r="DMO26" i="4"/>
  <c r="DMP26" i="4"/>
  <c r="DMQ26" i="4"/>
  <c r="DMR26" i="4"/>
  <c r="DMS26" i="4"/>
  <c r="DMT26" i="4"/>
  <c r="DMU26" i="4"/>
  <c r="DMV26" i="4"/>
  <c r="DMW26" i="4"/>
  <c r="DMX26" i="4"/>
  <c r="DMY26" i="4"/>
  <c r="DMZ26" i="4"/>
  <c r="DNA26" i="4"/>
  <c r="DNB26" i="4"/>
  <c r="DNC26" i="4"/>
  <c r="DND26" i="4"/>
  <c r="DNE26" i="4"/>
  <c r="DNF26" i="4"/>
  <c r="DNG26" i="4"/>
  <c r="DNH26" i="4"/>
  <c r="DNI26" i="4"/>
  <c r="DNJ26" i="4"/>
  <c r="DNK26" i="4"/>
  <c r="DNL26" i="4"/>
  <c r="DNM26" i="4"/>
  <c r="DNN26" i="4"/>
  <c r="DNO26" i="4"/>
  <c r="DNP26" i="4"/>
  <c r="DNQ26" i="4"/>
  <c r="DNR26" i="4"/>
  <c r="DNS26" i="4"/>
  <c r="DNT26" i="4"/>
  <c r="DNU26" i="4"/>
  <c r="DNV26" i="4"/>
  <c r="DNW26" i="4"/>
  <c r="DNX26" i="4"/>
  <c r="DNY26" i="4"/>
  <c r="DNZ26" i="4"/>
  <c r="DOA26" i="4"/>
  <c r="DOB26" i="4"/>
  <c r="DOC26" i="4"/>
  <c r="DOD26" i="4"/>
  <c r="DOE26" i="4"/>
  <c r="DOF26" i="4"/>
  <c r="DOG26" i="4"/>
  <c r="DOH26" i="4"/>
  <c r="DOI26" i="4"/>
  <c r="DOJ26" i="4"/>
  <c r="DOK26" i="4"/>
  <c r="DOL26" i="4"/>
  <c r="DOM26" i="4"/>
  <c r="DON26" i="4"/>
  <c r="DOO26" i="4"/>
  <c r="DOP26" i="4"/>
  <c r="DOQ26" i="4"/>
  <c r="DOR26" i="4"/>
  <c r="DOS26" i="4"/>
  <c r="DOT26" i="4"/>
  <c r="DOU26" i="4"/>
  <c r="DOV26" i="4"/>
  <c r="DOW26" i="4"/>
  <c r="DOX26" i="4"/>
  <c r="DOY26" i="4"/>
  <c r="DOZ26" i="4"/>
  <c r="DPA26" i="4"/>
  <c r="DPB26" i="4"/>
  <c r="DPC26" i="4"/>
  <c r="DPD26" i="4"/>
  <c r="DPE26" i="4"/>
  <c r="DPF26" i="4"/>
  <c r="DPG26" i="4"/>
  <c r="DPH26" i="4"/>
  <c r="DPI26" i="4"/>
  <c r="DPJ26" i="4"/>
  <c r="DPK26" i="4"/>
  <c r="DPL26" i="4"/>
  <c r="DPM26" i="4"/>
  <c r="DPN26" i="4"/>
  <c r="DPO26" i="4"/>
  <c r="DPP26" i="4"/>
  <c r="DPQ26" i="4"/>
  <c r="DPR26" i="4"/>
  <c r="DPS26" i="4"/>
  <c r="DPT26" i="4"/>
  <c r="DPU26" i="4"/>
  <c r="DPV26" i="4"/>
  <c r="DPW26" i="4"/>
  <c r="DPX26" i="4"/>
  <c r="DPY26" i="4"/>
  <c r="DPZ26" i="4"/>
  <c r="DQA26" i="4"/>
  <c r="DQB26" i="4"/>
  <c r="DQC26" i="4"/>
  <c r="DQD26" i="4"/>
  <c r="DQE26" i="4"/>
  <c r="DQF26" i="4"/>
  <c r="DQG26" i="4"/>
  <c r="DQH26" i="4"/>
  <c r="DQI26" i="4"/>
  <c r="DQJ26" i="4"/>
  <c r="DQK26" i="4"/>
  <c r="DQL26" i="4"/>
  <c r="DQM26" i="4"/>
  <c r="DQN26" i="4"/>
  <c r="DQO26" i="4"/>
  <c r="DQP26" i="4"/>
  <c r="DQQ26" i="4"/>
  <c r="DQR26" i="4"/>
  <c r="DQS26" i="4"/>
  <c r="DQT26" i="4"/>
  <c r="DQU26" i="4"/>
  <c r="DQV26" i="4"/>
  <c r="DQW26" i="4"/>
  <c r="DQX26" i="4"/>
  <c r="DQY26" i="4"/>
  <c r="DQZ26" i="4"/>
  <c r="DRA26" i="4"/>
  <c r="DRB26" i="4"/>
  <c r="DRC26" i="4"/>
  <c r="DRD26" i="4"/>
  <c r="DRE26" i="4"/>
  <c r="DRF26" i="4"/>
  <c r="DRG26" i="4"/>
  <c r="DRH26" i="4"/>
  <c r="DRI26" i="4"/>
  <c r="DRJ26" i="4"/>
  <c r="DRK26" i="4"/>
  <c r="DRL26" i="4"/>
  <c r="DRM26" i="4"/>
  <c r="DRN26" i="4"/>
  <c r="DRO26" i="4"/>
  <c r="DRP26" i="4"/>
  <c r="DRQ26" i="4"/>
  <c r="DRR26" i="4"/>
  <c r="DRS26" i="4"/>
  <c r="DRT26" i="4"/>
  <c r="DRU26" i="4"/>
  <c r="DRV26" i="4"/>
  <c r="DRW26" i="4"/>
  <c r="DRX26" i="4"/>
  <c r="DRY26" i="4"/>
  <c r="DRZ26" i="4"/>
  <c r="DSA26" i="4"/>
  <c r="DSB26" i="4"/>
  <c r="DSC26" i="4"/>
  <c r="DSD26" i="4"/>
  <c r="DSE26" i="4"/>
  <c r="DSF26" i="4"/>
  <c r="DSG26" i="4"/>
  <c r="DSH26" i="4"/>
  <c r="DSI26" i="4"/>
  <c r="DSJ26" i="4"/>
  <c r="DSK26" i="4"/>
  <c r="DSL26" i="4"/>
  <c r="DSM26" i="4"/>
  <c r="DSN26" i="4"/>
  <c r="DSO26" i="4"/>
  <c r="DSP26" i="4"/>
  <c r="DSQ26" i="4"/>
  <c r="DSR26" i="4"/>
  <c r="DSS26" i="4"/>
  <c r="DST26" i="4"/>
  <c r="DSU26" i="4"/>
  <c r="DSV26" i="4"/>
  <c r="DSW26" i="4"/>
  <c r="DSX26" i="4"/>
  <c r="DSY26" i="4"/>
  <c r="DSZ26" i="4"/>
  <c r="DTA26" i="4"/>
  <c r="DTB26" i="4"/>
  <c r="DTC26" i="4"/>
  <c r="DTD26" i="4"/>
  <c r="DTE26" i="4"/>
  <c r="DTF26" i="4"/>
  <c r="DTG26" i="4"/>
  <c r="DTH26" i="4"/>
  <c r="DTI26" i="4"/>
  <c r="DTJ26" i="4"/>
  <c r="DTK26" i="4"/>
  <c r="DTL26" i="4"/>
  <c r="DTM26" i="4"/>
  <c r="DTN26" i="4"/>
  <c r="DTO26" i="4"/>
  <c r="DTP26" i="4"/>
  <c r="DTQ26" i="4"/>
  <c r="DTR26" i="4"/>
  <c r="DTS26" i="4"/>
  <c r="DTT26" i="4"/>
  <c r="DTU26" i="4"/>
  <c r="DTV26" i="4"/>
  <c r="DTW26" i="4"/>
  <c r="DTX26" i="4"/>
  <c r="DTY26" i="4"/>
  <c r="DTZ26" i="4"/>
  <c r="DUA26" i="4"/>
  <c r="DUB26" i="4"/>
  <c r="DUC26" i="4"/>
  <c r="DUD26" i="4"/>
  <c r="DUE26" i="4"/>
  <c r="DUF26" i="4"/>
  <c r="DUG26" i="4"/>
  <c r="DUH26" i="4"/>
  <c r="DUI26" i="4"/>
  <c r="DUJ26" i="4"/>
  <c r="DUK26" i="4"/>
  <c r="DUL26" i="4"/>
  <c r="DUM26" i="4"/>
  <c r="DUN26" i="4"/>
  <c r="DUO26" i="4"/>
  <c r="DUP26" i="4"/>
  <c r="DUQ26" i="4"/>
  <c r="DUR26" i="4"/>
  <c r="DUS26" i="4"/>
  <c r="DUT26" i="4"/>
  <c r="DUU26" i="4"/>
  <c r="DUV26" i="4"/>
  <c r="DUW26" i="4"/>
  <c r="DUX26" i="4"/>
  <c r="DUY26" i="4"/>
  <c r="DUZ26" i="4"/>
  <c r="DVA26" i="4"/>
  <c r="DVB26" i="4"/>
  <c r="DVC26" i="4"/>
  <c r="DVD26" i="4"/>
  <c r="DVE26" i="4"/>
  <c r="DVF26" i="4"/>
  <c r="DVG26" i="4"/>
  <c r="DVH26" i="4"/>
  <c r="DVI26" i="4"/>
  <c r="DVJ26" i="4"/>
  <c r="DVK26" i="4"/>
  <c r="DVL26" i="4"/>
  <c r="DVM26" i="4"/>
  <c r="DVN26" i="4"/>
  <c r="DVO26" i="4"/>
  <c r="DVP26" i="4"/>
  <c r="DVQ26" i="4"/>
  <c r="DVR26" i="4"/>
  <c r="DVS26" i="4"/>
  <c r="DVT26" i="4"/>
  <c r="DVU26" i="4"/>
  <c r="DVV26" i="4"/>
  <c r="DVW26" i="4"/>
  <c r="DVX26" i="4"/>
  <c r="DVY26" i="4"/>
  <c r="DVZ26" i="4"/>
  <c r="DWA26" i="4"/>
  <c r="DWB26" i="4"/>
  <c r="DWC26" i="4"/>
  <c r="DWD26" i="4"/>
  <c r="DWE26" i="4"/>
  <c r="DWF26" i="4"/>
  <c r="DWG26" i="4"/>
  <c r="DWH26" i="4"/>
  <c r="DWI26" i="4"/>
  <c r="DWJ26" i="4"/>
  <c r="DWK26" i="4"/>
  <c r="DWL26" i="4"/>
  <c r="DWM26" i="4"/>
  <c r="DWN26" i="4"/>
  <c r="DWO26" i="4"/>
  <c r="DWP26" i="4"/>
  <c r="DWQ26" i="4"/>
  <c r="DWR26" i="4"/>
  <c r="DWS26" i="4"/>
  <c r="DWT26" i="4"/>
  <c r="DWU26" i="4"/>
  <c r="DWV26" i="4"/>
  <c r="DWW26" i="4"/>
  <c r="DWX26" i="4"/>
  <c r="DWY26" i="4"/>
  <c r="DWZ26" i="4"/>
  <c r="DXA26" i="4"/>
  <c r="DXB26" i="4"/>
  <c r="DXC26" i="4"/>
  <c r="DXD26" i="4"/>
  <c r="DXE26" i="4"/>
  <c r="DXF26" i="4"/>
  <c r="DXG26" i="4"/>
  <c r="DXH26" i="4"/>
  <c r="DXI26" i="4"/>
  <c r="DXJ26" i="4"/>
  <c r="DXK26" i="4"/>
  <c r="DXL26" i="4"/>
  <c r="DXM26" i="4"/>
  <c r="DXN26" i="4"/>
  <c r="DXO26" i="4"/>
  <c r="DXP26" i="4"/>
  <c r="DXQ26" i="4"/>
  <c r="DXR26" i="4"/>
  <c r="DXS26" i="4"/>
  <c r="DXT26" i="4"/>
  <c r="DXU26" i="4"/>
  <c r="DXV26" i="4"/>
  <c r="DXW26" i="4"/>
  <c r="DXX26" i="4"/>
  <c r="DXY26" i="4"/>
  <c r="DXZ26" i="4"/>
  <c r="DYA26" i="4"/>
  <c r="DYB26" i="4"/>
  <c r="DYC26" i="4"/>
  <c r="DYD26" i="4"/>
  <c r="DYE26" i="4"/>
  <c r="DYF26" i="4"/>
  <c r="DYG26" i="4"/>
  <c r="DYH26" i="4"/>
  <c r="DYI26" i="4"/>
  <c r="DYJ26" i="4"/>
  <c r="DYK26" i="4"/>
  <c r="DYL26" i="4"/>
  <c r="DYM26" i="4"/>
  <c r="DYN26" i="4"/>
  <c r="DYO26" i="4"/>
  <c r="DYP26" i="4"/>
  <c r="DYQ26" i="4"/>
  <c r="DYR26" i="4"/>
  <c r="DYS26" i="4"/>
  <c r="DYT26" i="4"/>
  <c r="DYU26" i="4"/>
  <c r="DYV26" i="4"/>
  <c r="DYW26" i="4"/>
  <c r="DYX26" i="4"/>
  <c r="DYY26" i="4"/>
  <c r="DYZ26" i="4"/>
  <c r="DZA26" i="4"/>
  <c r="DZB26" i="4"/>
  <c r="DZC26" i="4"/>
  <c r="DZD26" i="4"/>
  <c r="DZE26" i="4"/>
  <c r="DZF26" i="4"/>
  <c r="DZG26" i="4"/>
  <c r="DZH26" i="4"/>
  <c r="DZI26" i="4"/>
  <c r="DZJ26" i="4"/>
  <c r="DZK26" i="4"/>
  <c r="DZL26" i="4"/>
  <c r="DZM26" i="4"/>
  <c r="DZN26" i="4"/>
  <c r="DZO26" i="4"/>
  <c r="DZP26" i="4"/>
  <c r="DZQ26" i="4"/>
  <c r="DZR26" i="4"/>
  <c r="DZS26" i="4"/>
  <c r="DZT26" i="4"/>
  <c r="DZU26" i="4"/>
  <c r="DZV26" i="4"/>
  <c r="DZW26" i="4"/>
  <c r="DZX26" i="4"/>
  <c r="DZY26" i="4"/>
  <c r="DZZ26" i="4"/>
  <c r="EAA26" i="4"/>
  <c r="EAB26" i="4"/>
  <c r="EAC26" i="4"/>
  <c r="EAD26" i="4"/>
  <c r="EAE26" i="4"/>
  <c r="EAF26" i="4"/>
  <c r="EAG26" i="4"/>
  <c r="EAH26" i="4"/>
  <c r="EAI26" i="4"/>
  <c r="EAJ26" i="4"/>
  <c r="EAK26" i="4"/>
  <c r="EAL26" i="4"/>
  <c r="EAM26" i="4"/>
  <c r="EAN26" i="4"/>
  <c r="EAO26" i="4"/>
  <c r="EAP26" i="4"/>
  <c r="EAQ26" i="4"/>
  <c r="EAR26" i="4"/>
  <c r="EAS26" i="4"/>
  <c r="EAT26" i="4"/>
  <c r="EAU26" i="4"/>
  <c r="EAV26" i="4"/>
  <c r="EAW26" i="4"/>
  <c r="EAX26" i="4"/>
  <c r="EAY26" i="4"/>
  <c r="EAZ26" i="4"/>
  <c r="EBA26" i="4"/>
  <c r="EBB26" i="4"/>
  <c r="EBC26" i="4"/>
  <c r="EBD26" i="4"/>
  <c r="EBE26" i="4"/>
  <c r="EBF26" i="4"/>
  <c r="EBG26" i="4"/>
  <c r="EBH26" i="4"/>
  <c r="EBI26" i="4"/>
  <c r="EBJ26" i="4"/>
  <c r="EBK26" i="4"/>
  <c r="EBL26" i="4"/>
  <c r="EBM26" i="4"/>
  <c r="EBN26" i="4"/>
  <c r="EBO26" i="4"/>
  <c r="EBP26" i="4"/>
  <c r="EBQ26" i="4"/>
  <c r="EBR26" i="4"/>
  <c r="EBS26" i="4"/>
  <c r="EBT26" i="4"/>
  <c r="EBU26" i="4"/>
  <c r="EBV26" i="4"/>
  <c r="EBW26" i="4"/>
  <c r="EBX26" i="4"/>
  <c r="EBY26" i="4"/>
  <c r="EBZ26" i="4"/>
  <c r="ECA26" i="4"/>
  <c r="ECB26" i="4"/>
  <c r="ECC26" i="4"/>
  <c r="ECD26" i="4"/>
  <c r="ECE26" i="4"/>
  <c r="ECF26" i="4"/>
  <c r="ECG26" i="4"/>
  <c r="ECH26" i="4"/>
  <c r="ECI26" i="4"/>
  <c r="ECJ26" i="4"/>
  <c r="ECK26" i="4"/>
  <c r="ECL26" i="4"/>
  <c r="ECM26" i="4"/>
  <c r="ECN26" i="4"/>
  <c r="ECO26" i="4"/>
  <c r="ECP26" i="4"/>
  <c r="ECQ26" i="4"/>
  <c r="ECR26" i="4"/>
  <c r="ECS26" i="4"/>
  <c r="ECT26" i="4"/>
  <c r="ECU26" i="4"/>
  <c r="ECV26" i="4"/>
  <c r="ECW26" i="4"/>
  <c r="ECX26" i="4"/>
  <c r="ECY26" i="4"/>
  <c r="ECZ26" i="4"/>
  <c r="EDA26" i="4"/>
  <c r="EDB26" i="4"/>
  <c r="EDC26" i="4"/>
  <c r="EDD26" i="4"/>
  <c r="EDE26" i="4"/>
  <c r="EDF26" i="4"/>
  <c r="EDG26" i="4"/>
  <c r="EDH26" i="4"/>
  <c r="EDI26" i="4"/>
  <c r="EDJ26" i="4"/>
  <c r="EDK26" i="4"/>
  <c r="EDL26" i="4"/>
  <c r="EDM26" i="4"/>
  <c r="EDN26" i="4"/>
  <c r="EDO26" i="4"/>
  <c r="EDP26" i="4"/>
  <c r="EDQ26" i="4"/>
  <c r="EDR26" i="4"/>
  <c r="EDS26" i="4"/>
  <c r="EDT26" i="4"/>
  <c r="EDU26" i="4"/>
  <c r="EDV26" i="4"/>
  <c r="EDW26" i="4"/>
  <c r="EDX26" i="4"/>
  <c r="EDY26" i="4"/>
  <c r="EDZ26" i="4"/>
  <c r="EEA26" i="4"/>
  <c r="EEB26" i="4"/>
  <c r="EEC26" i="4"/>
  <c r="EED26" i="4"/>
  <c r="EEE26" i="4"/>
  <c r="EEF26" i="4"/>
  <c r="EEG26" i="4"/>
  <c r="EEH26" i="4"/>
  <c r="EEI26" i="4"/>
  <c r="EEJ26" i="4"/>
  <c r="EEK26" i="4"/>
  <c r="EEL26" i="4"/>
  <c r="EEM26" i="4"/>
  <c r="EEN26" i="4"/>
  <c r="EEO26" i="4"/>
  <c r="EEP26" i="4"/>
  <c r="EEQ26" i="4"/>
  <c r="EER26" i="4"/>
  <c r="EES26" i="4"/>
  <c r="EET26" i="4"/>
  <c r="EEU26" i="4"/>
  <c r="EEV26" i="4"/>
  <c r="EEW26" i="4"/>
  <c r="EEX26" i="4"/>
  <c r="EEY26" i="4"/>
  <c r="EEZ26" i="4"/>
  <c r="EFA26" i="4"/>
  <c r="EFB26" i="4"/>
  <c r="EFC26" i="4"/>
  <c r="EFD26" i="4"/>
  <c r="EFE26" i="4"/>
  <c r="EFF26" i="4"/>
  <c r="EFG26" i="4"/>
  <c r="EFH26" i="4"/>
  <c r="EFI26" i="4"/>
  <c r="EFJ26" i="4"/>
  <c r="EFK26" i="4"/>
  <c r="EFL26" i="4"/>
  <c r="EFM26" i="4"/>
  <c r="EFN26" i="4"/>
  <c r="EFO26" i="4"/>
  <c r="EFP26" i="4"/>
  <c r="EFQ26" i="4"/>
  <c r="EFR26" i="4"/>
  <c r="EFS26" i="4"/>
  <c r="EFT26" i="4"/>
  <c r="EFU26" i="4"/>
  <c r="EFV26" i="4"/>
  <c r="EFW26" i="4"/>
  <c r="EFX26" i="4"/>
  <c r="EFY26" i="4"/>
  <c r="EFZ26" i="4"/>
  <c r="EGA26" i="4"/>
  <c r="EGB26" i="4"/>
  <c r="EGC26" i="4"/>
  <c r="EGD26" i="4"/>
  <c r="EGE26" i="4"/>
  <c r="EGF26" i="4"/>
  <c r="EGG26" i="4"/>
  <c r="EGH26" i="4"/>
  <c r="EGI26" i="4"/>
  <c r="EGJ26" i="4"/>
  <c r="EGK26" i="4"/>
  <c r="EGL26" i="4"/>
  <c r="EGM26" i="4"/>
  <c r="EGN26" i="4"/>
  <c r="EGO26" i="4"/>
  <c r="EGP26" i="4"/>
  <c r="EGQ26" i="4"/>
  <c r="EGR26" i="4"/>
  <c r="EGS26" i="4"/>
  <c r="EGT26" i="4"/>
  <c r="EGU26" i="4"/>
  <c r="EGV26" i="4"/>
  <c r="EGW26" i="4"/>
  <c r="EGX26" i="4"/>
  <c r="EGY26" i="4"/>
  <c r="EGZ26" i="4"/>
  <c r="EHA26" i="4"/>
  <c r="EHB26" i="4"/>
  <c r="EHC26" i="4"/>
  <c r="EHD26" i="4"/>
  <c r="EHE26" i="4"/>
  <c r="EHF26" i="4"/>
  <c r="EHG26" i="4"/>
  <c r="EHH26" i="4"/>
  <c r="EHI26" i="4"/>
  <c r="EHJ26" i="4"/>
  <c r="EHK26" i="4"/>
  <c r="EHL26" i="4"/>
  <c r="EHM26" i="4"/>
  <c r="EHN26" i="4"/>
  <c r="EHO26" i="4"/>
  <c r="EHP26" i="4"/>
  <c r="EHQ26" i="4"/>
  <c r="EHR26" i="4"/>
  <c r="EHS26" i="4"/>
  <c r="EHT26" i="4"/>
  <c r="EHU26" i="4"/>
  <c r="EHV26" i="4"/>
  <c r="EHW26" i="4"/>
  <c r="EHX26" i="4"/>
  <c r="EHY26" i="4"/>
  <c r="EHZ26" i="4"/>
  <c r="EIA26" i="4"/>
  <c r="EIB26" i="4"/>
  <c r="EIC26" i="4"/>
  <c r="EID26" i="4"/>
  <c r="EIE26" i="4"/>
  <c r="EIF26" i="4"/>
  <c r="EIG26" i="4"/>
  <c r="EIH26" i="4"/>
  <c r="EII26" i="4"/>
  <c r="EIJ26" i="4"/>
  <c r="EIK26" i="4"/>
  <c r="EIL26" i="4"/>
  <c r="EIM26" i="4"/>
  <c r="EIN26" i="4"/>
  <c r="EIO26" i="4"/>
  <c r="EIP26" i="4"/>
  <c r="EIQ26" i="4"/>
  <c r="EIR26" i="4"/>
  <c r="EIS26" i="4"/>
  <c r="EIT26" i="4"/>
  <c r="EIU26" i="4"/>
  <c r="EIV26" i="4"/>
  <c r="EIW26" i="4"/>
  <c r="EIX26" i="4"/>
  <c r="EIY26" i="4"/>
  <c r="EIZ26" i="4"/>
  <c r="EJA26" i="4"/>
  <c r="EJB26" i="4"/>
  <c r="EJC26" i="4"/>
  <c r="EJD26" i="4"/>
  <c r="EJE26" i="4"/>
  <c r="EJF26" i="4"/>
  <c r="EJG26" i="4"/>
  <c r="EJH26" i="4"/>
  <c r="EJI26" i="4"/>
  <c r="EJJ26" i="4"/>
  <c r="EJK26" i="4"/>
  <c r="EJL26" i="4"/>
  <c r="EJM26" i="4"/>
  <c r="EJN26" i="4"/>
  <c r="EJO26" i="4"/>
  <c r="EJP26" i="4"/>
  <c r="EJQ26" i="4"/>
  <c r="EJR26" i="4"/>
  <c r="EJS26" i="4"/>
  <c r="EJT26" i="4"/>
  <c r="EJU26" i="4"/>
  <c r="EJV26" i="4"/>
  <c r="EJW26" i="4"/>
  <c r="EJX26" i="4"/>
  <c r="EJY26" i="4"/>
  <c r="EJZ26" i="4"/>
  <c r="EKA26" i="4"/>
  <c r="EKB26" i="4"/>
  <c r="EKC26" i="4"/>
  <c r="EKD26" i="4"/>
  <c r="EKE26" i="4"/>
  <c r="EKF26" i="4"/>
  <c r="EKG26" i="4"/>
  <c r="EKH26" i="4"/>
  <c r="EKI26" i="4"/>
  <c r="EKJ26" i="4"/>
  <c r="EKK26" i="4"/>
  <c r="EKL26" i="4"/>
  <c r="EKM26" i="4"/>
  <c r="EKN26" i="4"/>
  <c r="EKO26" i="4"/>
  <c r="EKP26" i="4"/>
  <c r="EKQ26" i="4"/>
  <c r="EKR26" i="4"/>
  <c r="EKS26" i="4"/>
  <c r="EKT26" i="4"/>
  <c r="EKU26" i="4"/>
  <c r="EKV26" i="4"/>
  <c r="EKW26" i="4"/>
  <c r="EKX26" i="4"/>
  <c r="EKY26" i="4"/>
  <c r="EKZ26" i="4"/>
  <c r="ELA26" i="4"/>
  <c r="ELB26" i="4"/>
  <c r="ELC26" i="4"/>
  <c r="ELD26" i="4"/>
  <c r="ELE26" i="4"/>
  <c r="ELF26" i="4"/>
  <c r="ELG26" i="4"/>
  <c r="ELH26" i="4"/>
  <c r="ELI26" i="4"/>
  <c r="ELJ26" i="4"/>
  <c r="ELK26" i="4"/>
  <c r="ELL26" i="4"/>
  <c r="ELM26" i="4"/>
  <c r="ELN26" i="4"/>
  <c r="ELO26" i="4"/>
  <c r="ELP26" i="4"/>
  <c r="ELQ26" i="4"/>
  <c r="ELR26" i="4"/>
  <c r="ELS26" i="4"/>
  <c r="ELT26" i="4"/>
  <c r="ELU26" i="4"/>
  <c r="ELV26" i="4"/>
  <c r="ELW26" i="4"/>
  <c r="ELX26" i="4"/>
  <c r="ELY26" i="4"/>
  <c r="ELZ26" i="4"/>
  <c r="EMA26" i="4"/>
  <c r="EMB26" i="4"/>
  <c r="EMC26" i="4"/>
  <c r="EMD26" i="4"/>
  <c r="EME26" i="4"/>
  <c r="EMF26" i="4"/>
  <c r="EMG26" i="4"/>
  <c r="EMH26" i="4"/>
  <c r="EMI26" i="4"/>
  <c r="EMJ26" i="4"/>
  <c r="EMK26" i="4"/>
  <c r="EML26" i="4"/>
  <c r="EMM26" i="4"/>
  <c r="EMN26" i="4"/>
  <c r="EMO26" i="4"/>
  <c r="EMP26" i="4"/>
  <c r="EMQ26" i="4"/>
  <c r="EMR26" i="4"/>
  <c r="EMS26" i="4"/>
  <c r="EMT26" i="4"/>
  <c r="EMU26" i="4"/>
  <c r="EMV26" i="4"/>
  <c r="EMW26" i="4"/>
  <c r="EMX26" i="4"/>
  <c r="EMY26" i="4"/>
  <c r="EMZ26" i="4"/>
  <c r="ENA26" i="4"/>
  <c r="ENB26" i="4"/>
  <c r="ENC26" i="4"/>
  <c r="END26" i="4"/>
  <c r="ENE26" i="4"/>
  <c r="ENF26" i="4"/>
  <c r="ENG26" i="4"/>
  <c r="ENH26" i="4"/>
  <c r="ENI26" i="4"/>
  <c r="ENJ26" i="4"/>
  <c r="ENK26" i="4"/>
  <c r="ENL26" i="4"/>
  <c r="ENM26" i="4"/>
  <c r="ENN26" i="4"/>
  <c r="ENO26" i="4"/>
  <c r="ENP26" i="4"/>
  <c r="ENQ26" i="4"/>
  <c r="ENR26" i="4"/>
  <c r="ENS26" i="4"/>
  <c r="ENT26" i="4"/>
  <c r="ENU26" i="4"/>
  <c r="ENV26" i="4"/>
  <c r="ENW26" i="4"/>
  <c r="ENX26" i="4"/>
  <c r="ENY26" i="4"/>
  <c r="ENZ26" i="4"/>
  <c r="EOA26" i="4"/>
  <c r="EOB26" i="4"/>
  <c r="EOC26" i="4"/>
  <c r="EOD26" i="4"/>
  <c r="EOE26" i="4"/>
  <c r="EOF26" i="4"/>
  <c r="EOG26" i="4"/>
  <c r="EOH26" i="4"/>
  <c r="EOI26" i="4"/>
  <c r="EOJ26" i="4"/>
  <c r="EOK26" i="4"/>
  <c r="EOL26" i="4"/>
  <c r="EOM26" i="4"/>
  <c r="EON26" i="4"/>
  <c r="EOO26" i="4"/>
  <c r="EOP26" i="4"/>
  <c r="EOQ26" i="4"/>
  <c r="EOR26" i="4"/>
  <c r="EOS26" i="4"/>
  <c r="EOT26" i="4"/>
  <c r="EOU26" i="4"/>
  <c r="EOV26" i="4"/>
  <c r="EOW26" i="4"/>
  <c r="EOX26" i="4"/>
  <c r="EOY26" i="4"/>
  <c r="EOZ26" i="4"/>
  <c r="EPA26" i="4"/>
  <c r="EPB26" i="4"/>
  <c r="EPC26" i="4"/>
  <c r="EPD26" i="4"/>
  <c r="EPE26" i="4"/>
  <c r="EPF26" i="4"/>
  <c r="EPG26" i="4"/>
  <c r="EPH26" i="4"/>
  <c r="EPI26" i="4"/>
  <c r="EPJ26" i="4"/>
  <c r="EPK26" i="4"/>
  <c r="EPL26" i="4"/>
  <c r="EPM26" i="4"/>
  <c r="EPN26" i="4"/>
  <c r="EPO26" i="4"/>
  <c r="EPP26" i="4"/>
  <c r="EPQ26" i="4"/>
  <c r="EPR26" i="4"/>
  <c r="EPS26" i="4"/>
  <c r="EPT26" i="4"/>
  <c r="EPU26" i="4"/>
  <c r="EPV26" i="4"/>
  <c r="EPW26" i="4"/>
  <c r="EPX26" i="4"/>
  <c r="EPY26" i="4"/>
  <c r="EPZ26" i="4"/>
  <c r="EQA26" i="4"/>
  <c r="EQB26" i="4"/>
  <c r="EQC26" i="4"/>
  <c r="EQD26" i="4"/>
  <c r="EQE26" i="4"/>
  <c r="EQF26" i="4"/>
  <c r="EQG26" i="4"/>
  <c r="EQH26" i="4"/>
  <c r="EQI26" i="4"/>
  <c r="EQJ26" i="4"/>
  <c r="EQK26" i="4"/>
  <c r="EQL26" i="4"/>
  <c r="EQM26" i="4"/>
  <c r="EQN26" i="4"/>
  <c r="EQO26" i="4"/>
  <c r="EQP26" i="4"/>
  <c r="EQQ26" i="4"/>
  <c r="EQR26" i="4"/>
  <c r="EQS26" i="4"/>
  <c r="EQT26" i="4"/>
  <c r="EQU26" i="4"/>
  <c r="EQV26" i="4"/>
  <c r="EQW26" i="4"/>
  <c r="EQX26" i="4"/>
  <c r="EQY26" i="4"/>
  <c r="EQZ26" i="4"/>
  <c r="ERA26" i="4"/>
  <c r="ERB26" i="4"/>
  <c r="ERC26" i="4"/>
  <c r="ERD26" i="4"/>
  <c r="ERE26" i="4"/>
  <c r="ERF26" i="4"/>
  <c r="ERG26" i="4"/>
  <c r="ERH26" i="4"/>
  <c r="ERI26" i="4"/>
  <c r="ERJ26" i="4"/>
  <c r="ERK26" i="4"/>
  <c r="ERL26" i="4"/>
  <c r="ERM26" i="4"/>
  <c r="ERN26" i="4"/>
  <c r="ERO26" i="4"/>
  <c r="ERP26" i="4"/>
  <c r="ERQ26" i="4"/>
  <c r="ERR26" i="4"/>
  <c r="ERS26" i="4"/>
  <c r="ERT26" i="4"/>
  <c r="ERU26" i="4"/>
  <c r="ERV26" i="4"/>
  <c r="ERW26" i="4"/>
  <c r="ERX26" i="4"/>
  <c r="ERY26" i="4"/>
  <c r="ERZ26" i="4"/>
  <c r="ESA26" i="4"/>
  <c r="ESB26" i="4"/>
  <c r="ESC26" i="4"/>
  <c r="ESD26" i="4"/>
  <c r="ESE26" i="4"/>
  <c r="ESF26" i="4"/>
  <c r="ESG26" i="4"/>
  <c r="ESH26" i="4"/>
  <c r="ESI26" i="4"/>
  <c r="ESJ26" i="4"/>
  <c r="ESK26" i="4"/>
  <c r="ESL26" i="4"/>
  <c r="ESM26" i="4"/>
  <c r="ESN26" i="4"/>
  <c r="ESO26" i="4"/>
  <c r="ESP26" i="4"/>
  <c r="ESQ26" i="4"/>
  <c r="ESR26" i="4"/>
  <c r="ESS26" i="4"/>
  <c r="EST26" i="4"/>
  <c r="ESU26" i="4"/>
  <c r="ESV26" i="4"/>
  <c r="ESW26" i="4"/>
  <c r="ESX26" i="4"/>
  <c r="ESY26" i="4"/>
  <c r="ESZ26" i="4"/>
  <c r="ETA26" i="4"/>
  <c r="ETB26" i="4"/>
  <c r="ETC26" i="4"/>
  <c r="ETD26" i="4"/>
  <c r="ETE26" i="4"/>
  <c r="ETF26" i="4"/>
  <c r="ETG26" i="4"/>
  <c r="ETH26" i="4"/>
  <c r="ETI26" i="4"/>
  <c r="ETJ26" i="4"/>
  <c r="ETK26" i="4"/>
  <c r="ETL26" i="4"/>
  <c r="ETM26" i="4"/>
  <c r="ETN26" i="4"/>
  <c r="ETO26" i="4"/>
  <c r="ETP26" i="4"/>
  <c r="ETQ26" i="4"/>
  <c r="ETR26" i="4"/>
  <c r="ETS26" i="4"/>
  <c r="ETT26" i="4"/>
  <c r="ETU26" i="4"/>
  <c r="ETV26" i="4"/>
  <c r="ETW26" i="4"/>
  <c r="ETX26" i="4"/>
  <c r="ETY26" i="4"/>
  <c r="ETZ26" i="4"/>
  <c r="EUA26" i="4"/>
  <c r="EUB26" i="4"/>
  <c r="EUC26" i="4"/>
  <c r="EUD26" i="4"/>
  <c r="EUE26" i="4"/>
  <c r="EUF26" i="4"/>
  <c r="EUG26" i="4"/>
  <c r="EUH26" i="4"/>
  <c r="EUI26" i="4"/>
  <c r="EUJ26" i="4"/>
  <c r="EUK26" i="4"/>
  <c r="EUL26" i="4"/>
  <c r="EUM26" i="4"/>
  <c r="EUN26" i="4"/>
  <c r="EUO26" i="4"/>
  <c r="EUP26" i="4"/>
  <c r="EUQ26" i="4"/>
  <c r="EUR26" i="4"/>
  <c r="EUS26" i="4"/>
  <c r="EUT26" i="4"/>
  <c r="EUU26" i="4"/>
  <c r="EUV26" i="4"/>
  <c r="EUW26" i="4"/>
  <c r="EUX26" i="4"/>
  <c r="EUY26" i="4"/>
  <c r="EUZ26" i="4"/>
  <c r="EVA26" i="4"/>
  <c r="EVB26" i="4"/>
  <c r="EVC26" i="4"/>
  <c r="EVD26" i="4"/>
  <c r="EVE26" i="4"/>
  <c r="EVF26" i="4"/>
  <c r="EVG26" i="4"/>
  <c r="EVH26" i="4"/>
  <c r="EVI26" i="4"/>
  <c r="EVJ26" i="4"/>
  <c r="EVK26" i="4"/>
  <c r="EVL26" i="4"/>
  <c r="EVM26" i="4"/>
  <c r="EVN26" i="4"/>
  <c r="EVO26" i="4"/>
  <c r="EVP26" i="4"/>
  <c r="EVQ26" i="4"/>
  <c r="EVR26" i="4"/>
  <c r="EVS26" i="4"/>
  <c r="EVT26" i="4"/>
  <c r="EVU26" i="4"/>
  <c r="EVV26" i="4"/>
  <c r="EVW26" i="4"/>
  <c r="EVX26" i="4"/>
  <c r="EVY26" i="4"/>
  <c r="EVZ26" i="4"/>
  <c r="EWA26" i="4"/>
  <c r="EWB26" i="4"/>
  <c r="EWC26" i="4"/>
  <c r="EWD26" i="4"/>
  <c r="EWE26" i="4"/>
  <c r="EWF26" i="4"/>
  <c r="EWG26" i="4"/>
  <c r="EWH26" i="4"/>
  <c r="EWI26" i="4"/>
  <c r="EWJ26" i="4"/>
  <c r="EWK26" i="4"/>
  <c r="EWL26" i="4"/>
  <c r="EWM26" i="4"/>
  <c r="EWN26" i="4"/>
  <c r="EWO26" i="4"/>
  <c r="EWP26" i="4"/>
  <c r="EWQ26" i="4"/>
  <c r="EWR26" i="4"/>
  <c r="EWS26" i="4"/>
  <c r="EWT26" i="4"/>
  <c r="EWU26" i="4"/>
  <c r="EWV26" i="4"/>
  <c r="EWW26" i="4"/>
  <c r="EWX26" i="4"/>
  <c r="EWY26" i="4"/>
  <c r="EWZ26" i="4"/>
  <c r="EXA26" i="4"/>
  <c r="EXB26" i="4"/>
  <c r="EXC26" i="4"/>
  <c r="EXD26" i="4"/>
  <c r="EXE26" i="4"/>
  <c r="EXF26" i="4"/>
  <c r="EXG26" i="4"/>
  <c r="EXH26" i="4"/>
  <c r="EXI26" i="4"/>
  <c r="EXJ26" i="4"/>
  <c r="EXK26" i="4"/>
  <c r="EXL26" i="4"/>
  <c r="EXM26" i="4"/>
  <c r="EXN26" i="4"/>
  <c r="EXO26" i="4"/>
  <c r="EXP26" i="4"/>
  <c r="EXQ26" i="4"/>
  <c r="EXR26" i="4"/>
  <c r="EXS26" i="4"/>
  <c r="EXT26" i="4"/>
  <c r="EXU26" i="4"/>
  <c r="EXV26" i="4"/>
  <c r="EXW26" i="4"/>
  <c r="EXX26" i="4"/>
  <c r="EXY26" i="4"/>
  <c r="EXZ26" i="4"/>
  <c r="EYA26" i="4"/>
  <c r="EYB26" i="4"/>
  <c r="EYC26" i="4"/>
  <c r="EYD26" i="4"/>
  <c r="EYE26" i="4"/>
  <c r="EYF26" i="4"/>
  <c r="EYG26" i="4"/>
  <c r="EYH26" i="4"/>
  <c r="EYI26" i="4"/>
  <c r="EYJ26" i="4"/>
  <c r="EYK26" i="4"/>
  <c r="EYL26" i="4"/>
  <c r="EYM26" i="4"/>
  <c r="EYN26" i="4"/>
  <c r="EYO26" i="4"/>
  <c r="EYP26" i="4"/>
  <c r="EYQ26" i="4"/>
  <c r="EYR26" i="4"/>
  <c r="EYS26" i="4"/>
  <c r="EYT26" i="4"/>
  <c r="EYU26" i="4"/>
  <c r="EYV26" i="4"/>
  <c r="EYW26" i="4"/>
  <c r="EYX26" i="4"/>
  <c r="EYY26" i="4"/>
  <c r="EYZ26" i="4"/>
  <c r="EZA26" i="4"/>
  <c r="EZB26" i="4"/>
  <c r="EZC26" i="4"/>
  <c r="EZD26" i="4"/>
  <c r="EZE26" i="4"/>
  <c r="EZF26" i="4"/>
  <c r="EZG26" i="4"/>
  <c r="EZH26" i="4"/>
  <c r="EZI26" i="4"/>
  <c r="EZJ26" i="4"/>
  <c r="EZK26" i="4"/>
  <c r="EZL26" i="4"/>
  <c r="EZM26" i="4"/>
  <c r="EZN26" i="4"/>
  <c r="EZO26" i="4"/>
  <c r="EZP26" i="4"/>
  <c r="EZQ26" i="4"/>
  <c r="EZR26" i="4"/>
  <c r="EZS26" i="4"/>
  <c r="EZT26" i="4"/>
  <c r="EZU26" i="4"/>
  <c r="EZV26" i="4"/>
  <c r="EZW26" i="4"/>
  <c r="EZX26" i="4"/>
  <c r="EZY26" i="4"/>
  <c r="EZZ26" i="4"/>
  <c r="FAA26" i="4"/>
  <c r="FAB26" i="4"/>
  <c r="FAC26" i="4"/>
  <c r="FAD26" i="4"/>
  <c r="FAE26" i="4"/>
  <c r="FAF26" i="4"/>
  <c r="FAG26" i="4"/>
  <c r="FAH26" i="4"/>
  <c r="FAI26" i="4"/>
  <c r="FAJ26" i="4"/>
  <c r="FAK26" i="4"/>
  <c r="FAL26" i="4"/>
  <c r="FAM26" i="4"/>
  <c r="FAN26" i="4"/>
  <c r="FAO26" i="4"/>
  <c r="FAP26" i="4"/>
  <c r="FAQ26" i="4"/>
  <c r="FAR26" i="4"/>
  <c r="FAS26" i="4"/>
  <c r="FAT26" i="4"/>
  <c r="FAU26" i="4"/>
  <c r="FAV26" i="4"/>
  <c r="FAW26" i="4"/>
  <c r="FAX26" i="4"/>
  <c r="FAY26" i="4"/>
  <c r="FAZ26" i="4"/>
  <c r="FBA26" i="4"/>
  <c r="FBB26" i="4"/>
  <c r="FBC26" i="4"/>
  <c r="FBD26" i="4"/>
  <c r="FBE26" i="4"/>
  <c r="FBF26" i="4"/>
  <c r="FBG26" i="4"/>
  <c r="FBH26" i="4"/>
  <c r="FBI26" i="4"/>
  <c r="FBJ26" i="4"/>
  <c r="FBK26" i="4"/>
  <c r="FBL26" i="4"/>
  <c r="FBM26" i="4"/>
  <c r="FBN26" i="4"/>
  <c r="FBO26" i="4"/>
  <c r="FBP26" i="4"/>
  <c r="FBQ26" i="4"/>
  <c r="FBR26" i="4"/>
  <c r="FBS26" i="4"/>
  <c r="FBT26" i="4"/>
  <c r="FBU26" i="4"/>
  <c r="FBV26" i="4"/>
  <c r="FBW26" i="4"/>
  <c r="FBX26" i="4"/>
  <c r="FBY26" i="4"/>
  <c r="FBZ26" i="4"/>
  <c r="FCA26" i="4"/>
  <c r="FCB26" i="4"/>
  <c r="FCC26" i="4"/>
  <c r="FCD26" i="4"/>
  <c r="FCE26" i="4"/>
  <c r="FCF26" i="4"/>
  <c r="FCG26" i="4"/>
  <c r="FCH26" i="4"/>
  <c r="FCI26" i="4"/>
  <c r="FCJ26" i="4"/>
  <c r="FCK26" i="4"/>
  <c r="FCL26" i="4"/>
  <c r="FCM26" i="4"/>
  <c r="FCN26" i="4"/>
  <c r="FCO26" i="4"/>
  <c r="FCP26" i="4"/>
  <c r="FCQ26" i="4"/>
  <c r="FCR26" i="4"/>
  <c r="FCS26" i="4"/>
  <c r="FCT26" i="4"/>
  <c r="FCU26" i="4"/>
  <c r="FCV26" i="4"/>
  <c r="FCW26" i="4"/>
  <c r="FCX26" i="4"/>
  <c r="FCY26" i="4"/>
  <c r="FCZ26" i="4"/>
  <c r="FDA26" i="4"/>
  <c r="FDB26" i="4"/>
  <c r="FDC26" i="4"/>
  <c r="FDD26" i="4"/>
  <c r="FDE26" i="4"/>
  <c r="FDF26" i="4"/>
  <c r="FDG26" i="4"/>
  <c r="FDH26" i="4"/>
  <c r="FDI26" i="4"/>
  <c r="FDJ26" i="4"/>
  <c r="FDK26" i="4"/>
  <c r="FDL26" i="4"/>
  <c r="FDM26" i="4"/>
  <c r="FDN26" i="4"/>
  <c r="FDO26" i="4"/>
  <c r="FDP26" i="4"/>
  <c r="FDQ26" i="4"/>
  <c r="FDR26" i="4"/>
  <c r="FDS26" i="4"/>
  <c r="FDT26" i="4"/>
  <c r="FDU26" i="4"/>
  <c r="FDV26" i="4"/>
  <c r="FDW26" i="4"/>
  <c r="FDX26" i="4"/>
  <c r="FDY26" i="4"/>
  <c r="FDZ26" i="4"/>
  <c r="FEA26" i="4"/>
  <c r="FEB26" i="4"/>
  <c r="FEC26" i="4"/>
  <c r="FED26" i="4"/>
  <c r="FEE26" i="4"/>
  <c r="FEF26" i="4"/>
  <c r="FEG26" i="4"/>
  <c r="FEH26" i="4"/>
  <c r="FEI26" i="4"/>
  <c r="FEJ26" i="4"/>
  <c r="FEK26" i="4"/>
  <c r="FEL26" i="4"/>
  <c r="FEM26" i="4"/>
  <c r="FEN26" i="4"/>
  <c r="FEO26" i="4"/>
  <c r="FEP26" i="4"/>
  <c r="FEQ26" i="4"/>
  <c r="FER26" i="4"/>
  <c r="FES26" i="4"/>
  <c r="FET26" i="4"/>
  <c r="FEU26" i="4"/>
  <c r="FEV26" i="4"/>
  <c r="FEW26" i="4"/>
  <c r="FEX26" i="4"/>
  <c r="FEY26" i="4"/>
  <c r="FEZ26" i="4"/>
  <c r="FFA26" i="4"/>
  <c r="FFB26" i="4"/>
  <c r="FFC26" i="4"/>
  <c r="FFD26" i="4"/>
  <c r="FFE26" i="4"/>
  <c r="FFF26" i="4"/>
  <c r="FFG26" i="4"/>
  <c r="FFH26" i="4"/>
  <c r="FFI26" i="4"/>
  <c r="FFJ26" i="4"/>
  <c r="FFK26" i="4"/>
  <c r="FFL26" i="4"/>
  <c r="FFM26" i="4"/>
  <c r="FFN26" i="4"/>
  <c r="FFO26" i="4"/>
  <c r="FFP26" i="4"/>
  <c r="FFQ26" i="4"/>
  <c r="FFR26" i="4"/>
  <c r="FFS26" i="4"/>
  <c r="FFT26" i="4"/>
  <c r="FFU26" i="4"/>
  <c r="FFV26" i="4"/>
  <c r="FFW26" i="4"/>
  <c r="FFX26" i="4"/>
  <c r="FFY26" i="4"/>
  <c r="FFZ26" i="4"/>
  <c r="FGA26" i="4"/>
  <c r="FGB26" i="4"/>
  <c r="FGC26" i="4"/>
  <c r="FGD26" i="4"/>
  <c r="FGE26" i="4"/>
  <c r="FGF26" i="4"/>
  <c r="FGG26" i="4"/>
  <c r="FGH26" i="4"/>
  <c r="FGI26" i="4"/>
  <c r="FGJ26" i="4"/>
  <c r="FGK26" i="4"/>
  <c r="FGL26" i="4"/>
  <c r="FGM26" i="4"/>
  <c r="FGN26" i="4"/>
  <c r="FGO26" i="4"/>
  <c r="FGP26" i="4"/>
  <c r="FGQ26" i="4"/>
  <c r="FGR26" i="4"/>
  <c r="FGS26" i="4"/>
  <c r="FGT26" i="4"/>
  <c r="FGU26" i="4"/>
  <c r="FGV26" i="4"/>
  <c r="FGW26" i="4"/>
  <c r="FGX26" i="4"/>
  <c r="FGY26" i="4"/>
  <c r="FGZ26" i="4"/>
  <c r="FHA26" i="4"/>
  <c r="FHB26" i="4"/>
  <c r="FHC26" i="4"/>
  <c r="FHD26" i="4"/>
  <c r="FHE26" i="4"/>
  <c r="FHF26" i="4"/>
  <c r="FHG26" i="4"/>
  <c r="FHH26" i="4"/>
  <c r="FHI26" i="4"/>
  <c r="FHJ26" i="4"/>
  <c r="FHK26" i="4"/>
  <c r="FHL26" i="4"/>
  <c r="FHM26" i="4"/>
  <c r="FHN26" i="4"/>
  <c r="FHO26" i="4"/>
  <c r="FHP26" i="4"/>
  <c r="FHQ26" i="4"/>
  <c r="FHR26" i="4"/>
  <c r="FHS26" i="4"/>
  <c r="FHT26" i="4"/>
  <c r="FHU26" i="4"/>
  <c r="FHV26" i="4"/>
  <c r="FHW26" i="4"/>
  <c r="FHX26" i="4"/>
  <c r="FHY26" i="4"/>
  <c r="FHZ26" i="4"/>
  <c r="FIA26" i="4"/>
  <c r="FIB26" i="4"/>
  <c r="FIC26" i="4"/>
  <c r="FID26" i="4"/>
  <c r="FIE26" i="4"/>
  <c r="FIF26" i="4"/>
  <c r="FIG26" i="4"/>
  <c r="FIH26" i="4"/>
  <c r="FII26" i="4"/>
  <c r="FIJ26" i="4"/>
  <c r="FIK26" i="4"/>
  <c r="FIL26" i="4"/>
  <c r="FIM26" i="4"/>
  <c r="FIN26" i="4"/>
  <c r="FIO26" i="4"/>
  <c r="FIP26" i="4"/>
  <c r="FIQ26" i="4"/>
  <c r="FIR26" i="4"/>
  <c r="FIS26" i="4"/>
  <c r="FIT26" i="4"/>
  <c r="FIU26" i="4"/>
  <c r="FIV26" i="4"/>
  <c r="FIW26" i="4"/>
  <c r="FIX26" i="4"/>
  <c r="FIY26" i="4"/>
  <c r="FIZ26" i="4"/>
  <c r="FJA26" i="4"/>
  <c r="FJB26" i="4"/>
  <c r="FJC26" i="4"/>
  <c r="FJD26" i="4"/>
  <c r="FJE26" i="4"/>
  <c r="FJF26" i="4"/>
  <c r="FJG26" i="4"/>
  <c r="FJH26" i="4"/>
  <c r="FJI26" i="4"/>
  <c r="FJJ26" i="4"/>
  <c r="FJK26" i="4"/>
  <c r="FJL26" i="4"/>
  <c r="FJM26" i="4"/>
  <c r="FJN26" i="4"/>
  <c r="FJO26" i="4"/>
  <c r="FJP26" i="4"/>
  <c r="FJQ26" i="4"/>
  <c r="FJR26" i="4"/>
  <c r="FJS26" i="4"/>
  <c r="FJT26" i="4"/>
  <c r="FJU26" i="4"/>
  <c r="FJV26" i="4"/>
  <c r="FJW26" i="4"/>
  <c r="FJX26" i="4"/>
  <c r="FJY26" i="4"/>
  <c r="FJZ26" i="4"/>
  <c r="FKA26" i="4"/>
  <c r="FKB26" i="4"/>
  <c r="FKC26" i="4"/>
  <c r="FKD26" i="4"/>
  <c r="FKE26" i="4"/>
  <c r="FKF26" i="4"/>
  <c r="FKG26" i="4"/>
  <c r="FKH26" i="4"/>
  <c r="FKI26" i="4"/>
  <c r="FKJ26" i="4"/>
  <c r="FKK26" i="4"/>
  <c r="FKL26" i="4"/>
  <c r="FKM26" i="4"/>
  <c r="FKN26" i="4"/>
  <c r="FKO26" i="4"/>
  <c r="FKP26" i="4"/>
  <c r="FKQ26" i="4"/>
  <c r="FKR26" i="4"/>
  <c r="FKS26" i="4"/>
  <c r="FKT26" i="4"/>
  <c r="FKU26" i="4"/>
  <c r="FKV26" i="4"/>
  <c r="FKW26" i="4"/>
  <c r="FKX26" i="4"/>
  <c r="FKY26" i="4"/>
  <c r="FKZ26" i="4"/>
  <c r="FLA26" i="4"/>
  <c r="FLB26" i="4"/>
  <c r="FLC26" i="4"/>
  <c r="FLD26" i="4"/>
  <c r="FLE26" i="4"/>
  <c r="FLF26" i="4"/>
  <c r="FLG26" i="4"/>
  <c r="FLH26" i="4"/>
  <c r="FLI26" i="4"/>
  <c r="FLJ26" i="4"/>
  <c r="FLK26" i="4"/>
  <c r="FLL26" i="4"/>
  <c r="FLM26" i="4"/>
  <c r="FLN26" i="4"/>
  <c r="FLO26" i="4"/>
  <c r="FLP26" i="4"/>
  <c r="FLQ26" i="4"/>
  <c r="FLR26" i="4"/>
  <c r="FLS26" i="4"/>
  <c r="FLT26" i="4"/>
  <c r="FLU26" i="4"/>
  <c r="FLV26" i="4"/>
  <c r="FLW26" i="4"/>
  <c r="FLX26" i="4"/>
  <c r="FLY26" i="4"/>
  <c r="FLZ26" i="4"/>
  <c r="FMA26" i="4"/>
  <c r="FMB26" i="4"/>
  <c r="FMC26" i="4"/>
  <c r="FMD26" i="4"/>
  <c r="FME26" i="4"/>
  <c r="FMF26" i="4"/>
  <c r="FMG26" i="4"/>
  <c r="FMH26" i="4"/>
  <c r="FMI26" i="4"/>
  <c r="FMJ26" i="4"/>
  <c r="FMK26" i="4"/>
  <c r="FML26" i="4"/>
  <c r="FMM26" i="4"/>
  <c r="FMN26" i="4"/>
  <c r="FMO26" i="4"/>
  <c r="FMP26" i="4"/>
  <c r="FMQ26" i="4"/>
  <c r="FMR26" i="4"/>
  <c r="FMS26" i="4"/>
  <c r="FMT26" i="4"/>
  <c r="FMU26" i="4"/>
  <c r="FMV26" i="4"/>
  <c r="FMW26" i="4"/>
  <c r="FMX26" i="4"/>
  <c r="FMY26" i="4"/>
  <c r="FMZ26" i="4"/>
  <c r="FNA26" i="4"/>
  <c r="FNB26" i="4"/>
  <c r="FNC26" i="4"/>
  <c r="FND26" i="4"/>
  <c r="FNE26" i="4"/>
  <c r="FNF26" i="4"/>
  <c r="FNG26" i="4"/>
  <c r="FNH26" i="4"/>
  <c r="FNI26" i="4"/>
  <c r="FNJ26" i="4"/>
  <c r="FNK26" i="4"/>
  <c r="FNL26" i="4"/>
  <c r="FNM26" i="4"/>
  <c r="FNN26" i="4"/>
  <c r="FNO26" i="4"/>
  <c r="FNP26" i="4"/>
  <c r="FNQ26" i="4"/>
  <c r="FNR26" i="4"/>
  <c r="FNS26" i="4"/>
  <c r="FNT26" i="4"/>
  <c r="FNU26" i="4"/>
  <c r="FNV26" i="4"/>
  <c r="FNW26" i="4"/>
  <c r="FNX26" i="4"/>
  <c r="FNY26" i="4"/>
  <c r="FNZ26" i="4"/>
  <c r="FOA26" i="4"/>
  <c r="FOB26" i="4"/>
  <c r="FOC26" i="4"/>
  <c r="FOD26" i="4"/>
  <c r="FOE26" i="4"/>
  <c r="FOF26" i="4"/>
  <c r="FOG26" i="4"/>
  <c r="FOH26" i="4"/>
  <c r="FOI26" i="4"/>
  <c r="FOJ26" i="4"/>
  <c r="FOK26" i="4"/>
  <c r="FOL26" i="4"/>
  <c r="FOM26" i="4"/>
  <c r="FON26" i="4"/>
  <c r="FOO26" i="4"/>
  <c r="FOP26" i="4"/>
  <c r="FOQ26" i="4"/>
  <c r="FOR26" i="4"/>
  <c r="FOS26" i="4"/>
  <c r="FOT26" i="4"/>
  <c r="FOU26" i="4"/>
  <c r="FOV26" i="4"/>
  <c r="FOW26" i="4"/>
  <c r="FOX26" i="4"/>
  <c r="FOY26" i="4"/>
  <c r="FOZ26" i="4"/>
  <c r="FPA26" i="4"/>
  <c r="FPB26" i="4"/>
  <c r="FPC26" i="4"/>
  <c r="FPD26" i="4"/>
  <c r="FPE26" i="4"/>
  <c r="FPF26" i="4"/>
  <c r="FPG26" i="4"/>
  <c r="FPH26" i="4"/>
  <c r="FPI26" i="4"/>
  <c r="FPJ26" i="4"/>
  <c r="FPK26" i="4"/>
  <c r="FPL26" i="4"/>
  <c r="FPM26" i="4"/>
  <c r="FPN26" i="4"/>
  <c r="FPO26" i="4"/>
  <c r="FPP26" i="4"/>
  <c r="FPQ26" i="4"/>
  <c r="FPR26" i="4"/>
  <c r="FPS26" i="4"/>
  <c r="FPT26" i="4"/>
  <c r="FPU26" i="4"/>
  <c r="FPV26" i="4"/>
  <c r="FPW26" i="4"/>
  <c r="FPX26" i="4"/>
  <c r="FPY26" i="4"/>
  <c r="FPZ26" i="4"/>
  <c r="FQA26" i="4"/>
  <c r="FQB26" i="4"/>
  <c r="FQC26" i="4"/>
  <c r="FQD26" i="4"/>
  <c r="FQE26" i="4"/>
  <c r="FQF26" i="4"/>
  <c r="FQG26" i="4"/>
  <c r="FQH26" i="4"/>
  <c r="FQI26" i="4"/>
  <c r="FQJ26" i="4"/>
  <c r="FQK26" i="4"/>
  <c r="FQL26" i="4"/>
  <c r="FQM26" i="4"/>
  <c r="FQN26" i="4"/>
  <c r="FQO26" i="4"/>
  <c r="FQP26" i="4"/>
  <c r="FQQ26" i="4"/>
  <c r="FQR26" i="4"/>
  <c r="FQS26" i="4"/>
  <c r="FQT26" i="4"/>
  <c r="FQU26" i="4"/>
  <c r="FQV26" i="4"/>
  <c r="FQW26" i="4"/>
  <c r="FQX26" i="4"/>
  <c r="FQY26" i="4"/>
  <c r="FQZ26" i="4"/>
  <c r="FRA26" i="4"/>
  <c r="FRB26" i="4"/>
  <c r="FRC26" i="4"/>
  <c r="FRD26" i="4"/>
  <c r="FRE26" i="4"/>
  <c r="FRF26" i="4"/>
  <c r="FRG26" i="4"/>
  <c r="FRH26" i="4"/>
  <c r="FRI26" i="4"/>
  <c r="FRJ26" i="4"/>
  <c r="FRK26" i="4"/>
  <c r="FRL26" i="4"/>
  <c r="FRM26" i="4"/>
  <c r="FRN26" i="4"/>
  <c r="FRO26" i="4"/>
  <c r="FRP26" i="4"/>
  <c r="FRQ26" i="4"/>
  <c r="FRR26" i="4"/>
  <c r="FRS26" i="4"/>
  <c r="FRT26" i="4"/>
  <c r="FRU26" i="4"/>
  <c r="FRV26" i="4"/>
  <c r="FRW26" i="4"/>
  <c r="FRX26" i="4"/>
  <c r="FRY26" i="4"/>
  <c r="FRZ26" i="4"/>
  <c r="FSA26" i="4"/>
  <c r="FSB26" i="4"/>
  <c r="FSC26" i="4"/>
  <c r="FSD26" i="4"/>
  <c r="FSE26" i="4"/>
  <c r="FSF26" i="4"/>
  <c r="FSG26" i="4"/>
  <c r="FSH26" i="4"/>
  <c r="FSI26" i="4"/>
  <c r="FSJ26" i="4"/>
  <c r="FSK26" i="4"/>
  <c r="FSL26" i="4"/>
  <c r="FSM26" i="4"/>
  <c r="FSN26" i="4"/>
  <c r="FSO26" i="4"/>
  <c r="FSP26" i="4"/>
  <c r="FSQ26" i="4"/>
  <c r="FSR26" i="4"/>
  <c r="FSS26" i="4"/>
  <c r="FST26" i="4"/>
  <c r="FSU26" i="4"/>
  <c r="FSV26" i="4"/>
  <c r="FSW26" i="4"/>
  <c r="FSX26" i="4"/>
  <c r="FSY26" i="4"/>
  <c r="FSZ26" i="4"/>
  <c r="FTA26" i="4"/>
  <c r="FTB26" i="4"/>
  <c r="FTC26" i="4"/>
  <c r="FTD26" i="4"/>
  <c r="FTE26" i="4"/>
  <c r="FTF26" i="4"/>
  <c r="FTG26" i="4"/>
  <c r="FTH26" i="4"/>
  <c r="FTI26" i="4"/>
  <c r="FTJ26" i="4"/>
  <c r="FTK26" i="4"/>
  <c r="FTL26" i="4"/>
  <c r="FTM26" i="4"/>
  <c r="FTN26" i="4"/>
  <c r="FTO26" i="4"/>
  <c r="FTP26" i="4"/>
  <c r="FTQ26" i="4"/>
  <c r="FTR26" i="4"/>
  <c r="FTS26" i="4"/>
  <c r="FTT26" i="4"/>
  <c r="FTU26" i="4"/>
  <c r="FTV26" i="4"/>
  <c r="FTW26" i="4"/>
  <c r="FTX26" i="4"/>
  <c r="FTY26" i="4"/>
  <c r="FTZ26" i="4"/>
  <c r="FUA26" i="4"/>
  <c r="FUB26" i="4"/>
  <c r="FUC26" i="4"/>
  <c r="FUD26" i="4"/>
  <c r="FUE26" i="4"/>
  <c r="FUF26" i="4"/>
  <c r="FUG26" i="4"/>
  <c r="FUH26" i="4"/>
  <c r="FUI26" i="4"/>
  <c r="FUJ26" i="4"/>
  <c r="FUK26" i="4"/>
  <c r="FUL26" i="4"/>
  <c r="FUM26" i="4"/>
  <c r="FUN26" i="4"/>
  <c r="FUO26" i="4"/>
  <c r="FUP26" i="4"/>
  <c r="FUQ26" i="4"/>
  <c r="FUR26" i="4"/>
  <c r="FUS26" i="4"/>
  <c r="FUT26" i="4"/>
  <c r="FUU26" i="4"/>
  <c r="FUV26" i="4"/>
  <c r="FUW26" i="4"/>
  <c r="FUX26" i="4"/>
  <c r="FUY26" i="4"/>
  <c r="FUZ26" i="4"/>
  <c r="FVA26" i="4"/>
  <c r="FVB26" i="4"/>
  <c r="FVC26" i="4"/>
  <c r="FVD26" i="4"/>
  <c r="FVE26" i="4"/>
  <c r="FVF26" i="4"/>
  <c r="FVG26" i="4"/>
  <c r="FVH26" i="4"/>
  <c r="FVI26" i="4"/>
  <c r="FVJ26" i="4"/>
  <c r="FVK26" i="4"/>
  <c r="FVL26" i="4"/>
  <c r="FVM26" i="4"/>
  <c r="FVN26" i="4"/>
  <c r="FVO26" i="4"/>
  <c r="FVP26" i="4"/>
  <c r="FVQ26" i="4"/>
  <c r="FVR26" i="4"/>
  <c r="FVS26" i="4"/>
  <c r="FVT26" i="4"/>
  <c r="FVU26" i="4"/>
  <c r="FVV26" i="4"/>
  <c r="FVW26" i="4"/>
  <c r="FVX26" i="4"/>
  <c r="FVY26" i="4"/>
  <c r="FVZ26" i="4"/>
  <c r="FWA26" i="4"/>
  <c r="FWB26" i="4"/>
  <c r="FWC26" i="4"/>
  <c r="FWD26" i="4"/>
  <c r="FWE26" i="4"/>
  <c r="FWF26" i="4"/>
  <c r="FWG26" i="4"/>
  <c r="FWH26" i="4"/>
  <c r="FWI26" i="4"/>
  <c r="FWJ26" i="4"/>
  <c r="FWK26" i="4"/>
  <c r="FWL26" i="4"/>
  <c r="FWM26" i="4"/>
  <c r="FWN26" i="4"/>
  <c r="FWO26" i="4"/>
  <c r="FWP26" i="4"/>
  <c r="FWQ26" i="4"/>
  <c r="FWR26" i="4"/>
  <c r="FWS26" i="4"/>
  <c r="FWT26" i="4"/>
  <c r="FWU26" i="4"/>
  <c r="FWV26" i="4"/>
  <c r="FWW26" i="4"/>
  <c r="FWX26" i="4"/>
  <c r="FWY26" i="4"/>
  <c r="FWZ26" i="4"/>
  <c r="FXA26" i="4"/>
  <c r="FXB26" i="4"/>
  <c r="FXC26" i="4"/>
  <c r="FXD26" i="4"/>
  <c r="FXE26" i="4"/>
  <c r="FXF26" i="4"/>
  <c r="FXG26" i="4"/>
  <c r="FXH26" i="4"/>
  <c r="FXI26" i="4"/>
  <c r="FXJ26" i="4"/>
  <c r="FXK26" i="4"/>
  <c r="FXL26" i="4"/>
  <c r="FXM26" i="4"/>
  <c r="FXN26" i="4"/>
  <c r="FXO26" i="4"/>
  <c r="FXP26" i="4"/>
  <c r="FXQ26" i="4"/>
  <c r="FXR26" i="4"/>
  <c r="FXS26" i="4"/>
  <c r="FXT26" i="4"/>
  <c r="FXU26" i="4"/>
  <c r="FXV26" i="4"/>
  <c r="FXW26" i="4"/>
  <c r="FXX26" i="4"/>
  <c r="FXY26" i="4"/>
  <c r="FXZ26" i="4"/>
  <c r="FYA26" i="4"/>
  <c r="FYB26" i="4"/>
  <c r="FYC26" i="4"/>
  <c r="FYD26" i="4"/>
  <c r="FYE26" i="4"/>
  <c r="FYF26" i="4"/>
  <c r="FYG26" i="4"/>
  <c r="FYH26" i="4"/>
  <c r="FYI26" i="4"/>
  <c r="FYJ26" i="4"/>
  <c r="FYK26" i="4"/>
  <c r="FYL26" i="4"/>
  <c r="FYM26" i="4"/>
  <c r="FYN26" i="4"/>
  <c r="FYO26" i="4"/>
  <c r="FYP26" i="4"/>
  <c r="FYQ26" i="4"/>
  <c r="FYR26" i="4"/>
  <c r="FYS26" i="4"/>
  <c r="FYT26" i="4"/>
  <c r="FYU26" i="4"/>
  <c r="FYV26" i="4"/>
  <c r="FYW26" i="4"/>
  <c r="FYX26" i="4"/>
  <c r="FYY26" i="4"/>
  <c r="FYZ26" i="4"/>
  <c r="FZA26" i="4"/>
  <c r="FZB26" i="4"/>
  <c r="FZC26" i="4"/>
  <c r="FZD26" i="4"/>
  <c r="FZE26" i="4"/>
  <c r="FZF26" i="4"/>
  <c r="FZG26" i="4"/>
  <c r="FZH26" i="4"/>
  <c r="FZI26" i="4"/>
  <c r="FZJ26" i="4"/>
  <c r="FZK26" i="4"/>
  <c r="FZL26" i="4"/>
  <c r="FZM26" i="4"/>
  <c r="FZN26" i="4"/>
  <c r="FZO26" i="4"/>
  <c r="FZP26" i="4"/>
  <c r="FZQ26" i="4"/>
  <c r="FZR26" i="4"/>
  <c r="FZS26" i="4"/>
  <c r="FZT26" i="4"/>
  <c r="FZU26" i="4"/>
  <c r="FZV26" i="4"/>
  <c r="FZW26" i="4"/>
  <c r="FZX26" i="4"/>
  <c r="FZY26" i="4"/>
  <c r="FZZ26" i="4"/>
  <c r="GAA26" i="4"/>
  <c r="GAB26" i="4"/>
  <c r="GAC26" i="4"/>
  <c r="GAD26" i="4"/>
  <c r="GAE26" i="4"/>
  <c r="GAF26" i="4"/>
  <c r="GAG26" i="4"/>
  <c r="GAH26" i="4"/>
  <c r="GAI26" i="4"/>
  <c r="GAJ26" i="4"/>
  <c r="GAK26" i="4"/>
  <c r="GAL26" i="4"/>
  <c r="GAM26" i="4"/>
  <c r="GAN26" i="4"/>
  <c r="GAO26" i="4"/>
  <c r="GAP26" i="4"/>
  <c r="GAQ26" i="4"/>
  <c r="GAR26" i="4"/>
  <c r="GAS26" i="4"/>
  <c r="GAT26" i="4"/>
  <c r="GAU26" i="4"/>
  <c r="GAV26" i="4"/>
  <c r="GAW26" i="4"/>
  <c r="GAX26" i="4"/>
  <c r="GAY26" i="4"/>
  <c r="GAZ26" i="4"/>
  <c r="GBA26" i="4"/>
  <c r="GBB26" i="4"/>
  <c r="GBC26" i="4"/>
  <c r="GBD26" i="4"/>
  <c r="GBE26" i="4"/>
  <c r="GBF26" i="4"/>
  <c r="GBG26" i="4"/>
  <c r="GBH26" i="4"/>
  <c r="GBI26" i="4"/>
  <c r="GBJ26" i="4"/>
  <c r="GBK26" i="4"/>
  <c r="GBL26" i="4"/>
  <c r="GBM26" i="4"/>
  <c r="GBN26" i="4"/>
  <c r="GBO26" i="4"/>
  <c r="GBP26" i="4"/>
  <c r="GBQ26" i="4"/>
  <c r="GBR26" i="4"/>
  <c r="GBS26" i="4"/>
  <c r="GBT26" i="4"/>
  <c r="GBU26" i="4"/>
  <c r="GBV26" i="4"/>
  <c r="GBW26" i="4"/>
  <c r="GBX26" i="4"/>
  <c r="GBY26" i="4"/>
  <c r="GBZ26" i="4"/>
  <c r="GCA26" i="4"/>
  <c r="GCB26" i="4"/>
  <c r="GCC26" i="4"/>
  <c r="GCD26" i="4"/>
  <c r="GCE26" i="4"/>
  <c r="GCF26" i="4"/>
  <c r="GCG26" i="4"/>
  <c r="GCH26" i="4"/>
  <c r="GCI26" i="4"/>
  <c r="GCJ26" i="4"/>
  <c r="GCK26" i="4"/>
  <c r="GCL26" i="4"/>
  <c r="GCM26" i="4"/>
  <c r="GCN26" i="4"/>
  <c r="GCO26" i="4"/>
  <c r="GCP26" i="4"/>
  <c r="GCQ26" i="4"/>
  <c r="GCR26" i="4"/>
  <c r="GCS26" i="4"/>
  <c r="GCT26" i="4"/>
  <c r="GCU26" i="4"/>
  <c r="GCV26" i="4"/>
  <c r="GCW26" i="4"/>
  <c r="GCX26" i="4"/>
  <c r="GCY26" i="4"/>
  <c r="GCZ26" i="4"/>
  <c r="GDA26" i="4"/>
  <c r="GDB26" i="4"/>
  <c r="GDC26" i="4"/>
  <c r="GDD26" i="4"/>
  <c r="GDE26" i="4"/>
  <c r="GDF26" i="4"/>
  <c r="GDG26" i="4"/>
  <c r="GDH26" i="4"/>
  <c r="GDI26" i="4"/>
  <c r="GDJ26" i="4"/>
  <c r="GDK26" i="4"/>
  <c r="GDL26" i="4"/>
  <c r="GDM26" i="4"/>
  <c r="GDN26" i="4"/>
  <c r="GDO26" i="4"/>
  <c r="GDP26" i="4"/>
  <c r="GDQ26" i="4"/>
  <c r="GDR26" i="4"/>
  <c r="GDS26" i="4"/>
  <c r="GDT26" i="4"/>
  <c r="GDU26" i="4"/>
  <c r="GDV26" i="4"/>
  <c r="GDW26" i="4"/>
  <c r="GDX26" i="4"/>
  <c r="GDY26" i="4"/>
  <c r="GDZ26" i="4"/>
  <c r="GEA26" i="4"/>
  <c r="GEB26" i="4"/>
  <c r="GEC26" i="4"/>
  <c r="GED26" i="4"/>
  <c r="GEE26" i="4"/>
  <c r="GEF26" i="4"/>
  <c r="GEG26" i="4"/>
  <c r="GEH26" i="4"/>
  <c r="GEI26" i="4"/>
  <c r="GEJ26" i="4"/>
  <c r="GEK26" i="4"/>
  <c r="GEL26" i="4"/>
  <c r="GEM26" i="4"/>
  <c r="GEN26" i="4"/>
  <c r="GEO26" i="4"/>
  <c r="GEP26" i="4"/>
  <c r="GEQ26" i="4"/>
  <c r="GER26" i="4"/>
  <c r="GES26" i="4"/>
  <c r="GET26" i="4"/>
  <c r="GEU26" i="4"/>
  <c r="GEV26" i="4"/>
  <c r="GEW26" i="4"/>
  <c r="GEX26" i="4"/>
  <c r="GEY26" i="4"/>
  <c r="GEZ26" i="4"/>
  <c r="GFA26" i="4"/>
  <c r="GFB26" i="4"/>
  <c r="GFC26" i="4"/>
  <c r="GFD26" i="4"/>
  <c r="GFE26" i="4"/>
  <c r="GFF26" i="4"/>
  <c r="GFG26" i="4"/>
  <c r="GFH26" i="4"/>
  <c r="GFI26" i="4"/>
  <c r="GFJ26" i="4"/>
  <c r="GFK26" i="4"/>
  <c r="GFL26" i="4"/>
  <c r="GFM26" i="4"/>
  <c r="GFN26" i="4"/>
  <c r="GFO26" i="4"/>
  <c r="GFP26" i="4"/>
  <c r="GFQ26" i="4"/>
  <c r="GFR26" i="4"/>
  <c r="GFS26" i="4"/>
  <c r="GFT26" i="4"/>
  <c r="GFU26" i="4"/>
  <c r="GFV26" i="4"/>
  <c r="GFW26" i="4"/>
  <c r="GFX26" i="4"/>
  <c r="GFY26" i="4"/>
  <c r="GFZ26" i="4"/>
  <c r="GGA26" i="4"/>
  <c r="GGB26" i="4"/>
  <c r="GGC26" i="4"/>
  <c r="GGD26" i="4"/>
  <c r="GGE26" i="4"/>
  <c r="GGF26" i="4"/>
  <c r="GGG26" i="4"/>
  <c r="GGH26" i="4"/>
  <c r="GGI26" i="4"/>
  <c r="GGJ26" i="4"/>
  <c r="GGK26" i="4"/>
  <c r="GGL26" i="4"/>
  <c r="GGM26" i="4"/>
  <c r="GGN26" i="4"/>
  <c r="GGO26" i="4"/>
  <c r="GGP26" i="4"/>
  <c r="GGQ26" i="4"/>
  <c r="GGR26" i="4"/>
  <c r="GGS26" i="4"/>
  <c r="GGT26" i="4"/>
  <c r="GGU26" i="4"/>
  <c r="GGV26" i="4"/>
  <c r="GGW26" i="4"/>
  <c r="GGX26" i="4"/>
  <c r="GGY26" i="4"/>
  <c r="GGZ26" i="4"/>
  <c r="GHA26" i="4"/>
  <c r="GHB26" i="4"/>
  <c r="GHC26" i="4"/>
  <c r="GHD26" i="4"/>
  <c r="GHE26" i="4"/>
  <c r="GHF26" i="4"/>
  <c r="GHG26" i="4"/>
  <c r="GHH26" i="4"/>
  <c r="GHI26" i="4"/>
  <c r="GHJ26" i="4"/>
  <c r="GHK26" i="4"/>
  <c r="GHL26" i="4"/>
  <c r="GHM26" i="4"/>
  <c r="GHN26" i="4"/>
  <c r="GHO26" i="4"/>
  <c r="GHP26" i="4"/>
  <c r="GHQ26" i="4"/>
  <c r="GHR26" i="4"/>
  <c r="GHS26" i="4"/>
  <c r="GHT26" i="4"/>
  <c r="GHU26" i="4"/>
  <c r="GHV26" i="4"/>
  <c r="GHW26" i="4"/>
  <c r="GHX26" i="4"/>
  <c r="GHY26" i="4"/>
  <c r="GHZ26" i="4"/>
  <c r="GIA26" i="4"/>
  <c r="GIB26" i="4"/>
  <c r="GIC26" i="4"/>
  <c r="GID26" i="4"/>
  <c r="GIE26" i="4"/>
  <c r="GIF26" i="4"/>
  <c r="GIG26" i="4"/>
  <c r="GIH26" i="4"/>
  <c r="GII26" i="4"/>
  <c r="GIJ26" i="4"/>
  <c r="GIK26" i="4"/>
  <c r="GIL26" i="4"/>
  <c r="GIM26" i="4"/>
  <c r="GIN26" i="4"/>
  <c r="GIO26" i="4"/>
  <c r="GIP26" i="4"/>
  <c r="GIQ26" i="4"/>
  <c r="GIR26" i="4"/>
  <c r="GIS26" i="4"/>
  <c r="GIT26" i="4"/>
  <c r="GIU26" i="4"/>
  <c r="GIV26" i="4"/>
  <c r="GIW26" i="4"/>
  <c r="GIX26" i="4"/>
  <c r="GIY26" i="4"/>
  <c r="GIZ26" i="4"/>
  <c r="GJA26" i="4"/>
  <c r="GJB26" i="4"/>
  <c r="GJC26" i="4"/>
  <c r="GJD26" i="4"/>
  <c r="GJE26" i="4"/>
  <c r="GJF26" i="4"/>
  <c r="GJG26" i="4"/>
  <c r="GJH26" i="4"/>
  <c r="GJI26" i="4"/>
  <c r="GJJ26" i="4"/>
  <c r="GJK26" i="4"/>
  <c r="GJL26" i="4"/>
  <c r="GJM26" i="4"/>
  <c r="GJN26" i="4"/>
  <c r="GJO26" i="4"/>
  <c r="GJP26" i="4"/>
  <c r="GJQ26" i="4"/>
  <c r="GJR26" i="4"/>
  <c r="GJS26" i="4"/>
  <c r="GJT26" i="4"/>
  <c r="GJU26" i="4"/>
  <c r="GJV26" i="4"/>
  <c r="GJW26" i="4"/>
  <c r="GJX26" i="4"/>
  <c r="GJY26" i="4"/>
  <c r="GJZ26" i="4"/>
  <c r="GKA26" i="4"/>
  <c r="GKB26" i="4"/>
  <c r="GKC26" i="4"/>
  <c r="GKD26" i="4"/>
  <c r="GKE26" i="4"/>
  <c r="GKF26" i="4"/>
  <c r="GKG26" i="4"/>
  <c r="GKH26" i="4"/>
  <c r="GKI26" i="4"/>
  <c r="GKJ26" i="4"/>
  <c r="GKK26" i="4"/>
  <c r="GKL26" i="4"/>
  <c r="GKM26" i="4"/>
  <c r="GKN26" i="4"/>
  <c r="GKO26" i="4"/>
  <c r="GKP26" i="4"/>
  <c r="GKQ26" i="4"/>
  <c r="GKR26" i="4"/>
  <c r="GKS26" i="4"/>
  <c r="GKT26" i="4"/>
  <c r="GKU26" i="4"/>
  <c r="GKV26" i="4"/>
  <c r="GKW26" i="4"/>
  <c r="GKX26" i="4"/>
  <c r="GKY26" i="4"/>
  <c r="GKZ26" i="4"/>
  <c r="GLA26" i="4"/>
  <c r="GLB26" i="4"/>
  <c r="GLC26" i="4"/>
  <c r="GLD26" i="4"/>
  <c r="GLE26" i="4"/>
  <c r="GLF26" i="4"/>
  <c r="GLG26" i="4"/>
  <c r="GLH26" i="4"/>
  <c r="GLI26" i="4"/>
  <c r="GLJ26" i="4"/>
  <c r="GLK26" i="4"/>
  <c r="GLL26" i="4"/>
  <c r="GLM26" i="4"/>
  <c r="GLN26" i="4"/>
  <c r="GLO26" i="4"/>
  <c r="GLP26" i="4"/>
  <c r="GLQ26" i="4"/>
  <c r="GLR26" i="4"/>
  <c r="GLS26" i="4"/>
  <c r="GLT26" i="4"/>
  <c r="GLU26" i="4"/>
  <c r="GLV26" i="4"/>
  <c r="GLW26" i="4"/>
  <c r="GLX26" i="4"/>
  <c r="GLY26" i="4"/>
  <c r="GLZ26" i="4"/>
  <c r="GMA26" i="4"/>
  <c r="GMB26" i="4"/>
  <c r="GMC26" i="4"/>
  <c r="GMD26" i="4"/>
  <c r="GME26" i="4"/>
  <c r="GMF26" i="4"/>
  <c r="GMG26" i="4"/>
  <c r="GMH26" i="4"/>
  <c r="GMI26" i="4"/>
  <c r="GMJ26" i="4"/>
  <c r="GMK26" i="4"/>
  <c r="GML26" i="4"/>
  <c r="GMM26" i="4"/>
  <c r="GMN26" i="4"/>
  <c r="GMO26" i="4"/>
  <c r="GMP26" i="4"/>
  <c r="GMQ26" i="4"/>
  <c r="GMR26" i="4"/>
  <c r="GMS26" i="4"/>
  <c r="GMT26" i="4"/>
  <c r="GMU26" i="4"/>
  <c r="GMV26" i="4"/>
  <c r="GMW26" i="4"/>
  <c r="GMX26" i="4"/>
  <c r="GMY26" i="4"/>
  <c r="GMZ26" i="4"/>
  <c r="GNA26" i="4"/>
  <c r="GNB26" i="4"/>
  <c r="GNC26" i="4"/>
  <c r="GND26" i="4"/>
  <c r="GNE26" i="4"/>
  <c r="GNF26" i="4"/>
  <c r="GNG26" i="4"/>
  <c r="GNH26" i="4"/>
  <c r="GNI26" i="4"/>
  <c r="GNJ26" i="4"/>
  <c r="GNK26" i="4"/>
  <c r="GNL26" i="4"/>
  <c r="GNM26" i="4"/>
  <c r="GNN26" i="4"/>
  <c r="GNO26" i="4"/>
  <c r="GNP26" i="4"/>
  <c r="GNQ26" i="4"/>
  <c r="GNR26" i="4"/>
  <c r="GNS26" i="4"/>
  <c r="GNT26" i="4"/>
  <c r="GNU26" i="4"/>
  <c r="GNV26" i="4"/>
  <c r="GNW26" i="4"/>
  <c r="GNX26" i="4"/>
  <c r="GNY26" i="4"/>
  <c r="GNZ26" i="4"/>
  <c r="GOA26" i="4"/>
  <c r="GOB26" i="4"/>
  <c r="GOC26" i="4"/>
  <c r="GOD26" i="4"/>
  <c r="GOE26" i="4"/>
  <c r="GOF26" i="4"/>
  <c r="GOG26" i="4"/>
  <c r="GOH26" i="4"/>
  <c r="GOI26" i="4"/>
  <c r="GOJ26" i="4"/>
  <c r="GOK26" i="4"/>
  <c r="GOL26" i="4"/>
  <c r="GOM26" i="4"/>
  <c r="GON26" i="4"/>
  <c r="GOO26" i="4"/>
  <c r="GOP26" i="4"/>
  <c r="GOQ26" i="4"/>
  <c r="GOR26" i="4"/>
  <c r="GOS26" i="4"/>
  <c r="GOT26" i="4"/>
  <c r="GOU26" i="4"/>
  <c r="GOV26" i="4"/>
  <c r="GOW26" i="4"/>
  <c r="GOX26" i="4"/>
  <c r="GOY26" i="4"/>
  <c r="GOZ26" i="4"/>
  <c r="GPA26" i="4"/>
  <c r="GPB26" i="4"/>
  <c r="GPC26" i="4"/>
  <c r="GPD26" i="4"/>
  <c r="GPE26" i="4"/>
  <c r="GPF26" i="4"/>
  <c r="GPG26" i="4"/>
  <c r="GPH26" i="4"/>
  <c r="GPI26" i="4"/>
  <c r="GPJ26" i="4"/>
  <c r="GPK26" i="4"/>
  <c r="GPL26" i="4"/>
  <c r="GPM26" i="4"/>
  <c r="GPN26" i="4"/>
  <c r="GPO26" i="4"/>
  <c r="GPP26" i="4"/>
  <c r="GPQ26" i="4"/>
  <c r="GPR26" i="4"/>
  <c r="GPS26" i="4"/>
  <c r="GPT26" i="4"/>
  <c r="GPU26" i="4"/>
  <c r="GPV26" i="4"/>
  <c r="GPW26" i="4"/>
  <c r="GPX26" i="4"/>
  <c r="GPY26" i="4"/>
  <c r="GPZ26" i="4"/>
  <c r="GQA26" i="4"/>
  <c r="GQB26" i="4"/>
  <c r="GQC26" i="4"/>
  <c r="GQD26" i="4"/>
  <c r="GQE26" i="4"/>
  <c r="GQF26" i="4"/>
  <c r="GQG26" i="4"/>
  <c r="GQH26" i="4"/>
  <c r="GQI26" i="4"/>
  <c r="GQJ26" i="4"/>
  <c r="GQK26" i="4"/>
  <c r="GQL26" i="4"/>
  <c r="GQM26" i="4"/>
  <c r="GQN26" i="4"/>
  <c r="GQO26" i="4"/>
  <c r="GQP26" i="4"/>
  <c r="GQQ26" i="4"/>
  <c r="GQR26" i="4"/>
  <c r="GQS26" i="4"/>
  <c r="GQT26" i="4"/>
  <c r="GQU26" i="4"/>
  <c r="GQV26" i="4"/>
  <c r="GQW26" i="4"/>
  <c r="GQX26" i="4"/>
  <c r="GQY26" i="4"/>
  <c r="GQZ26" i="4"/>
  <c r="GRA26" i="4"/>
  <c r="GRB26" i="4"/>
  <c r="GRC26" i="4"/>
  <c r="GRD26" i="4"/>
  <c r="GRE26" i="4"/>
  <c r="GRF26" i="4"/>
  <c r="GRG26" i="4"/>
  <c r="GRH26" i="4"/>
  <c r="GRI26" i="4"/>
  <c r="GRJ26" i="4"/>
  <c r="GRK26" i="4"/>
  <c r="GRL26" i="4"/>
  <c r="GRM26" i="4"/>
  <c r="GRN26" i="4"/>
  <c r="GRO26" i="4"/>
  <c r="GRP26" i="4"/>
  <c r="GRQ26" i="4"/>
  <c r="GRR26" i="4"/>
  <c r="GRS26" i="4"/>
  <c r="GRT26" i="4"/>
  <c r="GRU26" i="4"/>
  <c r="GRV26" i="4"/>
  <c r="GRW26" i="4"/>
  <c r="GRX26" i="4"/>
  <c r="GRY26" i="4"/>
  <c r="GRZ26" i="4"/>
  <c r="GSA26" i="4"/>
  <c r="GSB26" i="4"/>
  <c r="GSC26" i="4"/>
  <c r="GSD26" i="4"/>
  <c r="GSE26" i="4"/>
  <c r="GSF26" i="4"/>
  <c r="GSG26" i="4"/>
  <c r="GSH26" i="4"/>
  <c r="GSI26" i="4"/>
  <c r="GSJ26" i="4"/>
  <c r="GSK26" i="4"/>
  <c r="GSL26" i="4"/>
  <c r="GSM26" i="4"/>
  <c r="GSN26" i="4"/>
  <c r="GSO26" i="4"/>
  <c r="GSP26" i="4"/>
  <c r="GSQ26" i="4"/>
  <c r="GSR26" i="4"/>
  <c r="GSS26" i="4"/>
  <c r="GST26" i="4"/>
  <c r="GSU26" i="4"/>
  <c r="GSV26" i="4"/>
  <c r="GSW26" i="4"/>
  <c r="GSX26" i="4"/>
  <c r="GSY26" i="4"/>
  <c r="GSZ26" i="4"/>
  <c r="GTA26" i="4"/>
  <c r="GTB26" i="4"/>
  <c r="GTC26" i="4"/>
  <c r="GTD26" i="4"/>
  <c r="GTE26" i="4"/>
  <c r="GTF26" i="4"/>
  <c r="GTG26" i="4"/>
  <c r="GTH26" i="4"/>
  <c r="GTI26" i="4"/>
  <c r="GTJ26" i="4"/>
  <c r="GTK26" i="4"/>
  <c r="GTL26" i="4"/>
  <c r="GTM26" i="4"/>
  <c r="GTN26" i="4"/>
  <c r="GTO26" i="4"/>
  <c r="GTP26" i="4"/>
  <c r="GTQ26" i="4"/>
  <c r="GTR26" i="4"/>
  <c r="GTS26" i="4"/>
  <c r="GTT26" i="4"/>
  <c r="GTU26" i="4"/>
  <c r="GTV26" i="4"/>
  <c r="GTW26" i="4"/>
  <c r="GTX26" i="4"/>
  <c r="GTY26" i="4"/>
  <c r="GTZ26" i="4"/>
  <c r="GUA26" i="4"/>
  <c r="GUB26" i="4"/>
  <c r="GUC26" i="4"/>
  <c r="GUD26" i="4"/>
  <c r="GUE26" i="4"/>
  <c r="GUF26" i="4"/>
  <c r="GUG26" i="4"/>
  <c r="GUH26" i="4"/>
  <c r="GUI26" i="4"/>
  <c r="GUJ26" i="4"/>
  <c r="GUK26" i="4"/>
  <c r="GUL26" i="4"/>
  <c r="GUM26" i="4"/>
  <c r="GUN26" i="4"/>
  <c r="GUO26" i="4"/>
  <c r="GUP26" i="4"/>
  <c r="GUQ26" i="4"/>
  <c r="GUR26" i="4"/>
  <c r="GUS26" i="4"/>
  <c r="GUT26" i="4"/>
  <c r="GUU26" i="4"/>
  <c r="GUV26" i="4"/>
  <c r="GUW26" i="4"/>
  <c r="GUX26" i="4"/>
  <c r="GUY26" i="4"/>
  <c r="GUZ26" i="4"/>
  <c r="GVA26" i="4"/>
  <c r="GVB26" i="4"/>
  <c r="GVC26" i="4"/>
  <c r="GVD26" i="4"/>
  <c r="GVE26" i="4"/>
  <c r="GVF26" i="4"/>
  <c r="GVG26" i="4"/>
  <c r="GVH26" i="4"/>
  <c r="GVI26" i="4"/>
  <c r="GVJ26" i="4"/>
  <c r="GVK26" i="4"/>
  <c r="GVL26" i="4"/>
  <c r="GVM26" i="4"/>
  <c r="GVN26" i="4"/>
  <c r="GVO26" i="4"/>
  <c r="GVP26" i="4"/>
  <c r="GVQ26" i="4"/>
  <c r="GVR26" i="4"/>
  <c r="GVS26" i="4"/>
  <c r="GVT26" i="4"/>
  <c r="GVU26" i="4"/>
  <c r="GVV26" i="4"/>
  <c r="GVW26" i="4"/>
  <c r="GVX26" i="4"/>
  <c r="GVY26" i="4"/>
  <c r="GVZ26" i="4"/>
  <c r="GWA26" i="4"/>
  <c r="GWB26" i="4"/>
  <c r="GWC26" i="4"/>
  <c r="GWD26" i="4"/>
  <c r="GWE26" i="4"/>
  <c r="GWF26" i="4"/>
  <c r="GWG26" i="4"/>
  <c r="GWH26" i="4"/>
  <c r="GWI26" i="4"/>
  <c r="GWJ26" i="4"/>
  <c r="GWK26" i="4"/>
  <c r="GWL26" i="4"/>
  <c r="GWM26" i="4"/>
  <c r="GWN26" i="4"/>
  <c r="GWO26" i="4"/>
  <c r="GWP26" i="4"/>
  <c r="GWQ26" i="4"/>
  <c r="GWR26" i="4"/>
  <c r="GWS26" i="4"/>
  <c r="GWT26" i="4"/>
  <c r="GWU26" i="4"/>
  <c r="GWV26" i="4"/>
  <c r="GWW26" i="4"/>
  <c r="GWX26" i="4"/>
  <c r="GWY26" i="4"/>
  <c r="GWZ26" i="4"/>
  <c r="GXA26" i="4"/>
  <c r="GXB26" i="4"/>
  <c r="GXC26" i="4"/>
  <c r="GXD26" i="4"/>
  <c r="GXE26" i="4"/>
  <c r="GXF26" i="4"/>
  <c r="GXG26" i="4"/>
  <c r="GXH26" i="4"/>
  <c r="GXI26" i="4"/>
  <c r="GXJ26" i="4"/>
  <c r="GXK26" i="4"/>
  <c r="GXL26" i="4"/>
  <c r="GXM26" i="4"/>
  <c r="GXN26" i="4"/>
  <c r="GXO26" i="4"/>
  <c r="GXP26" i="4"/>
  <c r="GXQ26" i="4"/>
  <c r="GXR26" i="4"/>
  <c r="GXS26" i="4"/>
  <c r="GXT26" i="4"/>
  <c r="GXU26" i="4"/>
  <c r="GXV26" i="4"/>
  <c r="GXW26" i="4"/>
  <c r="GXX26" i="4"/>
  <c r="GXY26" i="4"/>
  <c r="GXZ26" i="4"/>
  <c r="GYA26" i="4"/>
  <c r="GYB26" i="4"/>
  <c r="GYC26" i="4"/>
  <c r="GYD26" i="4"/>
  <c r="GYE26" i="4"/>
  <c r="GYF26" i="4"/>
  <c r="GYG26" i="4"/>
  <c r="GYH26" i="4"/>
  <c r="GYI26" i="4"/>
  <c r="GYJ26" i="4"/>
  <c r="GYK26" i="4"/>
  <c r="GYL26" i="4"/>
  <c r="GYM26" i="4"/>
  <c r="GYN26" i="4"/>
  <c r="GYO26" i="4"/>
  <c r="GYP26" i="4"/>
  <c r="GYQ26" i="4"/>
  <c r="GYR26" i="4"/>
  <c r="GYS26" i="4"/>
  <c r="GYT26" i="4"/>
  <c r="GYU26" i="4"/>
  <c r="GYV26" i="4"/>
  <c r="GYW26" i="4"/>
  <c r="GYX26" i="4"/>
  <c r="GYY26" i="4"/>
  <c r="GYZ26" i="4"/>
  <c r="GZA26" i="4"/>
  <c r="GZB26" i="4"/>
  <c r="GZC26" i="4"/>
  <c r="GZD26" i="4"/>
  <c r="GZE26" i="4"/>
  <c r="GZF26" i="4"/>
  <c r="GZG26" i="4"/>
  <c r="GZH26" i="4"/>
  <c r="GZI26" i="4"/>
  <c r="GZJ26" i="4"/>
  <c r="GZK26" i="4"/>
  <c r="GZL26" i="4"/>
  <c r="GZM26" i="4"/>
  <c r="GZN26" i="4"/>
  <c r="GZO26" i="4"/>
  <c r="GZP26" i="4"/>
  <c r="GZQ26" i="4"/>
  <c r="GZR26" i="4"/>
  <c r="GZS26" i="4"/>
  <c r="GZT26" i="4"/>
  <c r="GZU26" i="4"/>
  <c r="GZV26" i="4"/>
  <c r="GZW26" i="4"/>
  <c r="GZX26" i="4"/>
  <c r="GZY26" i="4"/>
  <c r="GZZ26" i="4"/>
  <c r="HAA26" i="4"/>
  <c r="HAB26" i="4"/>
  <c r="HAC26" i="4"/>
  <c r="HAD26" i="4"/>
  <c r="HAE26" i="4"/>
  <c r="HAF26" i="4"/>
  <c r="HAG26" i="4"/>
  <c r="HAH26" i="4"/>
  <c r="HAI26" i="4"/>
  <c r="HAJ26" i="4"/>
  <c r="HAK26" i="4"/>
  <c r="HAL26" i="4"/>
  <c r="HAM26" i="4"/>
  <c r="HAN26" i="4"/>
  <c r="HAO26" i="4"/>
  <c r="HAP26" i="4"/>
  <c r="HAQ26" i="4"/>
  <c r="HAR26" i="4"/>
  <c r="HAS26" i="4"/>
  <c r="HAT26" i="4"/>
  <c r="HAU26" i="4"/>
  <c r="HAV26" i="4"/>
  <c r="HAW26" i="4"/>
  <c r="HAX26" i="4"/>
  <c r="HAY26" i="4"/>
  <c r="HAZ26" i="4"/>
  <c r="HBA26" i="4"/>
  <c r="HBB26" i="4"/>
  <c r="HBC26" i="4"/>
  <c r="HBD26" i="4"/>
  <c r="HBE26" i="4"/>
  <c r="HBF26" i="4"/>
  <c r="HBG26" i="4"/>
  <c r="HBH26" i="4"/>
  <c r="HBI26" i="4"/>
  <c r="HBJ26" i="4"/>
  <c r="HBK26" i="4"/>
  <c r="HBL26" i="4"/>
  <c r="HBM26" i="4"/>
  <c r="HBN26" i="4"/>
  <c r="HBO26" i="4"/>
  <c r="HBP26" i="4"/>
  <c r="HBQ26" i="4"/>
  <c r="HBR26" i="4"/>
  <c r="HBS26" i="4"/>
  <c r="HBT26" i="4"/>
  <c r="HBU26" i="4"/>
  <c r="HBV26" i="4"/>
  <c r="HBW26" i="4"/>
  <c r="HBX26" i="4"/>
  <c r="HBY26" i="4"/>
  <c r="HBZ26" i="4"/>
  <c r="HCA26" i="4"/>
  <c r="HCB26" i="4"/>
  <c r="HCC26" i="4"/>
  <c r="HCD26" i="4"/>
  <c r="HCE26" i="4"/>
  <c r="HCF26" i="4"/>
  <c r="HCG26" i="4"/>
  <c r="HCH26" i="4"/>
  <c r="HCI26" i="4"/>
  <c r="HCJ26" i="4"/>
  <c r="HCK26" i="4"/>
  <c r="HCL26" i="4"/>
  <c r="HCM26" i="4"/>
  <c r="HCN26" i="4"/>
  <c r="HCO26" i="4"/>
  <c r="HCP26" i="4"/>
  <c r="HCQ26" i="4"/>
  <c r="HCR26" i="4"/>
  <c r="HCS26" i="4"/>
  <c r="HCT26" i="4"/>
  <c r="HCU26" i="4"/>
  <c r="HCV26" i="4"/>
  <c r="HCW26" i="4"/>
  <c r="HCX26" i="4"/>
  <c r="HCY26" i="4"/>
  <c r="HCZ26" i="4"/>
  <c r="HDA26" i="4"/>
  <c r="HDB26" i="4"/>
  <c r="HDC26" i="4"/>
  <c r="HDD26" i="4"/>
  <c r="HDE26" i="4"/>
  <c r="HDF26" i="4"/>
  <c r="HDG26" i="4"/>
  <c r="HDH26" i="4"/>
  <c r="HDI26" i="4"/>
  <c r="HDJ26" i="4"/>
  <c r="HDK26" i="4"/>
  <c r="HDL26" i="4"/>
  <c r="HDM26" i="4"/>
  <c r="HDN26" i="4"/>
  <c r="HDO26" i="4"/>
  <c r="HDP26" i="4"/>
  <c r="HDQ26" i="4"/>
  <c r="HDR26" i="4"/>
  <c r="HDS26" i="4"/>
  <c r="HDT26" i="4"/>
  <c r="HDU26" i="4"/>
  <c r="HDV26" i="4"/>
  <c r="HDW26" i="4"/>
  <c r="HDX26" i="4"/>
  <c r="HDY26" i="4"/>
  <c r="HDZ26" i="4"/>
  <c r="HEA26" i="4"/>
  <c r="HEB26" i="4"/>
  <c r="HEC26" i="4"/>
  <c r="HED26" i="4"/>
  <c r="HEE26" i="4"/>
  <c r="HEF26" i="4"/>
  <c r="HEG26" i="4"/>
  <c r="HEH26" i="4"/>
  <c r="HEI26" i="4"/>
  <c r="HEJ26" i="4"/>
  <c r="HEK26" i="4"/>
  <c r="HEL26" i="4"/>
  <c r="HEM26" i="4"/>
  <c r="HEN26" i="4"/>
  <c r="HEO26" i="4"/>
  <c r="HEP26" i="4"/>
  <c r="HEQ26" i="4"/>
  <c r="HER26" i="4"/>
  <c r="HES26" i="4"/>
  <c r="HET26" i="4"/>
  <c r="HEU26" i="4"/>
  <c r="HEV26" i="4"/>
  <c r="HEW26" i="4"/>
  <c r="HEX26" i="4"/>
  <c r="HEY26" i="4"/>
  <c r="HEZ26" i="4"/>
  <c r="HFA26" i="4"/>
  <c r="HFB26" i="4"/>
  <c r="HFC26" i="4"/>
  <c r="HFD26" i="4"/>
  <c r="HFE26" i="4"/>
  <c r="HFF26" i="4"/>
  <c r="HFG26" i="4"/>
  <c r="HFH26" i="4"/>
  <c r="HFI26" i="4"/>
  <c r="HFJ26" i="4"/>
  <c r="HFK26" i="4"/>
  <c r="HFL26" i="4"/>
  <c r="HFM26" i="4"/>
  <c r="HFN26" i="4"/>
  <c r="HFO26" i="4"/>
  <c r="HFP26" i="4"/>
  <c r="HFQ26" i="4"/>
  <c r="HFR26" i="4"/>
  <c r="HFS26" i="4"/>
  <c r="HFT26" i="4"/>
  <c r="HFU26" i="4"/>
  <c r="HFV26" i="4"/>
  <c r="HFW26" i="4"/>
  <c r="HFX26" i="4"/>
  <c r="HFY26" i="4"/>
  <c r="HFZ26" i="4"/>
  <c r="HGA26" i="4"/>
  <c r="HGB26" i="4"/>
  <c r="HGC26" i="4"/>
  <c r="HGD26" i="4"/>
  <c r="HGE26" i="4"/>
  <c r="HGF26" i="4"/>
  <c r="HGG26" i="4"/>
  <c r="HGH26" i="4"/>
  <c r="HGI26" i="4"/>
  <c r="HGJ26" i="4"/>
  <c r="HGK26" i="4"/>
  <c r="HGL26" i="4"/>
  <c r="HGM26" i="4"/>
  <c r="HGN26" i="4"/>
  <c r="HGO26" i="4"/>
  <c r="HGP26" i="4"/>
  <c r="HGQ26" i="4"/>
  <c r="HGR26" i="4"/>
  <c r="HGS26" i="4"/>
  <c r="HGT26" i="4"/>
  <c r="HGU26" i="4"/>
  <c r="HGV26" i="4"/>
  <c r="HGW26" i="4"/>
  <c r="HGX26" i="4"/>
  <c r="HGY26" i="4"/>
  <c r="HGZ26" i="4"/>
  <c r="HHA26" i="4"/>
  <c r="HHB26" i="4"/>
  <c r="HHC26" i="4"/>
  <c r="HHD26" i="4"/>
  <c r="HHE26" i="4"/>
  <c r="HHF26" i="4"/>
  <c r="HHG26" i="4"/>
  <c r="HHH26" i="4"/>
  <c r="HHI26" i="4"/>
  <c r="HHJ26" i="4"/>
  <c r="HHK26" i="4"/>
  <c r="HHL26" i="4"/>
  <c r="HHM26" i="4"/>
  <c r="HHN26" i="4"/>
  <c r="HHO26" i="4"/>
  <c r="HHP26" i="4"/>
  <c r="HHQ26" i="4"/>
  <c r="HHR26" i="4"/>
  <c r="HHS26" i="4"/>
  <c r="HHT26" i="4"/>
  <c r="HHU26" i="4"/>
  <c r="HHV26" i="4"/>
  <c r="HHW26" i="4"/>
  <c r="HHX26" i="4"/>
  <c r="HHY26" i="4"/>
  <c r="HHZ26" i="4"/>
  <c r="HIA26" i="4"/>
  <c r="HIB26" i="4"/>
  <c r="HIC26" i="4"/>
  <c r="HID26" i="4"/>
  <c r="HIE26" i="4"/>
  <c r="HIF26" i="4"/>
  <c r="HIG26" i="4"/>
  <c r="HIH26" i="4"/>
  <c r="HII26" i="4"/>
  <c r="HIJ26" i="4"/>
  <c r="HIK26" i="4"/>
  <c r="HIL26" i="4"/>
  <c r="HIM26" i="4"/>
  <c r="HIN26" i="4"/>
  <c r="HIO26" i="4"/>
  <c r="HIP26" i="4"/>
  <c r="HIQ26" i="4"/>
  <c r="HIR26" i="4"/>
  <c r="HIS26" i="4"/>
  <c r="HIT26" i="4"/>
  <c r="HIU26" i="4"/>
  <c r="HIV26" i="4"/>
  <c r="HIW26" i="4"/>
  <c r="HIX26" i="4"/>
  <c r="HIY26" i="4"/>
  <c r="HIZ26" i="4"/>
  <c r="HJA26" i="4"/>
  <c r="HJB26" i="4"/>
  <c r="HJC26" i="4"/>
  <c r="HJD26" i="4"/>
  <c r="HJE26" i="4"/>
  <c r="HJF26" i="4"/>
  <c r="HJG26" i="4"/>
  <c r="HJH26" i="4"/>
  <c r="HJI26" i="4"/>
  <c r="HJJ26" i="4"/>
  <c r="HJK26" i="4"/>
  <c r="HJL26" i="4"/>
  <c r="HJM26" i="4"/>
  <c r="HJN26" i="4"/>
  <c r="HJO26" i="4"/>
  <c r="HJP26" i="4"/>
  <c r="HJQ26" i="4"/>
  <c r="HJR26" i="4"/>
  <c r="HJS26" i="4"/>
  <c r="HJT26" i="4"/>
  <c r="HJU26" i="4"/>
  <c r="HJV26" i="4"/>
  <c r="HJW26" i="4"/>
  <c r="HJX26" i="4"/>
  <c r="HJY26" i="4"/>
  <c r="HJZ26" i="4"/>
  <c r="HKA26" i="4"/>
  <c r="HKB26" i="4"/>
  <c r="HKC26" i="4"/>
  <c r="HKD26" i="4"/>
  <c r="HKE26" i="4"/>
  <c r="HKF26" i="4"/>
  <c r="HKG26" i="4"/>
  <c r="HKH26" i="4"/>
  <c r="HKI26" i="4"/>
  <c r="HKJ26" i="4"/>
  <c r="HKK26" i="4"/>
  <c r="HKL26" i="4"/>
  <c r="HKM26" i="4"/>
  <c r="HKN26" i="4"/>
  <c r="HKO26" i="4"/>
  <c r="HKP26" i="4"/>
  <c r="HKQ26" i="4"/>
  <c r="HKR26" i="4"/>
  <c r="HKS26" i="4"/>
  <c r="HKT26" i="4"/>
  <c r="HKU26" i="4"/>
  <c r="HKV26" i="4"/>
  <c r="HKW26" i="4"/>
  <c r="HKX26" i="4"/>
  <c r="HKY26" i="4"/>
  <c r="HKZ26" i="4"/>
  <c r="HLA26" i="4"/>
  <c r="HLB26" i="4"/>
  <c r="HLC26" i="4"/>
  <c r="HLD26" i="4"/>
  <c r="HLE26" i="4"/>
  <c r="HLF26" i="4"/>
  <c r="HLG26" i="4"/>
  <c r="HLH26" i="4"/>
  <c r="HLI26" i="4"/>
  <c r="HLJ26" i="4"/>
  <c r="HLK26" i="4"/>
  <c r="HLL26" i="4"/>
  <c r="HLM26" i="4"/>
  <c r="HLN26" i="4"/>
  <c r="HLO26" i="4"/>
  <c r="HLP26" i="4"/>
  <c r="HLQ26" i="4"/>
  <c r="HLR26" i="4"/>
  <c r="HLS26" i="4"/>
  <c r="HLT26" i="4"/>
  <c r="HLU26" i="4"/>
  <c r="HLV26" i="4"/>
  <c r="HLW26" i="4"/>
  <c r="HLX26" i="4"/>
  <c r="HLY26" i="4"/>
  <c r="HLZ26" i="4"/>
  <c r="HMA26" i="4"/>
  <c r="HMB26" i="4"/>
  <c r="HMC26" i="4"/>
  <c r="HMD26" i="4"/>
  <c r="HME26" i="4"/>
  <c r="HMF26" i="4"/>
  <c r="HMG26" i="4"/>
  <c r="HMH26" i="4"/>
  <c r="HMI26" i="4"/>
  <c r="HMJ26" i="4"/>
  <c r="HMK26" i="4"/>
  <c r="HML26" i="4"/>
  <c r="HMM26" i="4"/>
  <c r="HMN26" i="4"/>
  <c r="HMO26" i="4"/>
  <c r="HMP26" i="4"/>
  <c r="HMQ26" i="4"/>
  <c r="HMR26" i="4"/>
  <c r="HMS26" i="4"/>
  <c r="HMT26" i="4"/>
  <c r="HMU26" i="4"/>
  <c r="HMV26" i="4"/>
  <c r="HMW26" i="4"/>
  <c r="HMX26" i="4"/>
  <c r="HMY26" i="4"/>
  <c r="HMZ26" i="4"/>
  <c r="HNA26" i="4"/>
  <c r="HNB26" i="4"/>
  <c r="HNC26" i="4"/>
  <c r="HND26" i="4"/>
  <c r="HNE26" i="4"/>
  <c r="HNF26" i="4"/>
  <c r="HNG26" i="4"/>
  <c r="HNH26" i="4"/>
  <c r="HNI26" i="4"/>
  <c r="HNJ26" i="4"/>
  <c r="HNK26" i="4"/>
  <c r="HNL26" i="4"/>
  <c r="HNM26" i="4"/>
  <c r="HNN26" i="4"/>
  <c r="HNO26" i="4"/>
  <c r="HNP26" i="4"/>
  <c r="HNQ26" i="4"/>
  <c r="HNR26" i="4"/>
  <c r="HNS26" i="4"/>
  <c r="HNT26" i="4"/>
  <c r="HNU26" i="4"/>
  <c r="HNV26" i="4"/>
  <c r="HNW26" i="4"/>
  <c r="HNX26" i="4"/>
  <c r="HNY26" i="4"/>
  <c r="HNZ26" i="4"/>
  <c r="HOA26" i="4"/>
  <c r="HOB26" i="4"/>
  <c r="HOC26" i="4"/>
  <c r="HOD26" i="4"/>
  <c r="HOE26" i="4"/>
  <c r="HOF26" i="4"/>
  <c r="HOG26" i="4"/>
  <c r="HOH26" i="4"/>
  <c r="HOI26" i="4"/>
  <c r="HOJ26" i="4"/>
  <c r="HOK26" i="4"/>
  <c r="HOL26" i="4"/>
  <c r="HOM26" i="4"/>
  <c r="HON26" i="4"/>
  <c r="HOO26" i="4"/>
  <c r="HOP26" i="4"/>
  <c r="HOQ26" i="4"/>
  <c r="HOR26" i="4"/>
  <c r="HOS26" i="4"/>
  <c r="HOT26" i="4"/>
  <c r="HOU26" i="4"/>
  <c r="HOV26" i="4"/>
  <c r="HOW26" i="4"/>
  <c r="HOX26" i="4"/>
  <c r="HOY26" i="4"/>
  <c r="HOZ26" i="4"/>
  <c r="HPA26" i="4"/>
  <c r="HPB26" i="4"/>
  <c r="HPC26" i="4"/>
  <c r="HPD26" i="4"/>
  <c r="HPE26" i="4"/>
  <c r="HPF26" i="4"/>
  <c r="HPG26" i="4"/>
  <c r="HPH26" i="4"/>
  <c r="HPI26" i="4"/>
  <c r="HPJ26" i="4"/>
  <c r="HPK26" i="4"/>
  <c r="HPL26" i="4"/>
  <c r="HPM26" i="4"/>
  <c r="HPN26" i="4"/>
  <c r="HPO26" i="4"/>
  <c r="HPP26" i="4"/>
  <c r="HPQ26" i="4"/>
  <c r="HPR26" i="4"/>
  <c r="HPS26" i="4"/>
  <c r="HPT26" i="4"/>
  <c r="HPU26" i="4"/>
  <c r="HPV26" i="4"/>
  <c r="HPW26" i="4"/>
  <c r="HPX26" i="4"/>
  <c r="HPY26" i="4"/>
  <c r="HPZ26" i="4"/>
  <c r="HQA26" i="4"/>
  <c r="HQB26" i="4"/>
  <c r="HQC26" i="4"/>
  <c r="HQD26" i="4"/>
  <c r="HQE26" i="4"/>
  <c r="HQF26" i="4"/>
  <c r="HQG26" i="4"/>
  <c r="HQH26" i="4"/>
  <c r="HQI26" i="4"/>
  <c r="HQJ26" i="4"/>
  <c r="HQK26" i="4"/>
  <c r="HQL26" i="4"/>
  <c r="HQM26" i="4"/>
  <c r="HQN26" i="4"/>
  <c r="HQO26" i="4"/>
  <c r="HQP26" i="4"/>
  <c r="HQQ26" i="4"/>
  <c r="HQR26" i="4"/>
  <c r="HQS26" i="4"/>
  <c r="HQT26" i="4"/>
  <c r="HQU26" i="4"/>
  <c r="HQV26" i="4"/>
  <c r="HQW26" i="4"/>
  <c r="HQX26" i="4"/>
  <c r="HQY26" i="4"/>
  <c r="HQZ26" i="4"/>
  <c r="HRA26" i="4"/>
  <c r="HRB26" i="4"/>
  <c r="HRC26" i="4"/>
  <c r="HRD26" i="4"/>
  <c r="HRE26" i="4"/>
  <c r="HRF26" i="4"/>
  <c r="HRG26" i="4"/>
  <c r="HRH26" i="4"/>
  <c r="HRI26" i="4"/>
  <c r="HRJ26" i="4"/>
  <c r="HRK26" i="4"/>
  <c r="HRL26" i="4"/>
  <c r="HRM26" i="4"/>
  <c r="HRN26" i="4"/>
  <c r="HRO26" i="4"/>
  <c r="HRP26" i="4"/>
  <c r="HRQ26" i="4"/>
  <c r="HRR26" i="4"/>
  <c r="HRS26" i="4"/>
  <c r="HRT26" i="4"/>
  <c r="HRU26" i="4"/>
  <c r="HRV26" i="4"/>
  <c r="HRW26" i="4"/>
  <c r="HRX26" i="4"/>
  <c r="HRY26" i="4"/>
  <c r="HRZ26" i="4"/>
  <c r="HSA26" i="4"/>
  <c r="HSB26" i="4"/>
  <c r="HSC26" i="4"/>
  <c r="HSD26" i="4"/>
  <c r="HSE26" i="4"/>
  <c r="HSF26" i="4"/>
  <c r="HSG26" i="4"/>
  <c r="HSH26" i="4"/>
  <c r="HSI26" i="4"/>
  <c r="HSJ26" i="4"/>
  <c r="HSK26" i="4"/>
  <c r="HSL26" i="4"/>
  <c r="HSM26" i="4"/>
  <c r="HSN26" i="4"/>
  <c r="HSO26" i="4"/>
  <c r="HSP26" i="4"/>
  <c r="HSQ26" i="4"/>
  <c r="HSR26" i="4"/>
  <c r="HSS26" i="4"/>
  <c r="HST26" i="4"/>
  <c r="HSU26" i="4"/>
  <c r="HSV26" i="4"/>
  <c r="HSW26" i="4"/>
  <c r="HSX26" i="4"/>
  <c r="HSY26" i="4"/>
  <c r="HSZ26" i="4"/>
  <c r="HTA26" i="4"/>
  <c r="HTB26" i="4"/>
  <c r="HTC26" i="4"/>
  <c r="HTD26" i="4"/>
  <c r="HTE26" i="4"/>
  <c r="HTF26" i="4"/>
  <c r="HTG26" i="4"/>
  <c r="HTH26" i="4"/>
  <c r="HTI26" i="4"/>
  <c r="HTJ26" i="4"/>
  <c r="HTK26" i="4"/>
  <c r="HTL26" i="4"/>
  <c r="HTM26" i="4"/>
  <c r="HTN26" i="4"/>
  <c r="HTO26" i="4"/>
  <c r="HTP26" i="4"/>
  <c r="HTQ26" i="4"/>
  <c r="HTR26" i="4"/>
  <c r="HTS26" i="4"/>
  <c r="HTT26" i="4"/>
  <c r="HTU26" i="4"/>
  <c r="HTV26" i="4"/>
  <c r="HTW26" i="4"/>
  <c r="HTX26" i="4"/>
  <c r="HTY26" i="4"/>
  <c r="HTZ26" i="4"/>
  <c r="HUA26" i="4"/>
  <c r="HUB26" i="4"/>
  <c r="HUC26" i="4"/>
  <c r="HUD26" i="4"/>
  <c r="HUE26" i="4"/>
  <c r="HUF26" i="4"/>
  <c r="HUG26" i="4"/>
  <c r="HUH26" i="4"/>
  <c r="HUI26" i="4"/>
  <c r="HUJ26" i="4"/>
  <c r="HUK26" i="4"/>
  <c r="HUL26" i="4"/>
  <c r="HUM26" i="4"/>
  <c r="HUN26" i="4"/>
  <c r="HUO26" i="4"/>
  <c r="HUP26" i="4"/>
  <c r="HUQ26" i="4"/>
  <c r="HUR26" i="4"/>
  <c r="HUS26" i="4"/>
  <c r="HUT26" i="4"/>
  <c r="HUU26" i="4"/>
  <c r="HUV26" i="4"/>
  <c r="HUW26" i="4"/>
  <c r="HUX26" i="4"/>
  <c r="HUY26" i="4"/>
  <c r="HUZ26" i="4"/>
  <c r="HVA26" i="4"/>
  <c r="HVB26" i="4"/>
  <c r="HVC26" i="4"/>
  <c r="HVD26" i="4"/>
  <c r="HVE26" i="4"/>
  <c r="HVF26" i="4"/>
  <c r="HVG26" i="4"/>
  <c r="HVH26" i="4"/>
  <c r="HVI26" i="4"/>
  <c r="HVJ26" i="4"/>
  <c r="HVK26" i="4"/>
  <c r="HVL26" i="4"/>
  <c r="HVM26" i="4"/>
  <c r="HVN26" i="4"/>
  <c r="HVO26" i="4"/>
  <c r="HVP26" i="4"/>
  <c r="HVQ26" i="4"/>
  <c r="HVR26" i="4"/>
  <c r="HVS26" i="4"/>
  <c r="HVT26" i="4"/>
  <c r="HVU26" i="4"/>
  <c r="HVV26" i="4"/>
  <c r="HVW26" i="4"/>
  <c r="HVX26" i="4"/>
  <c r="HVY26" i="4"/>
  <c r="HVZ26" i="4"/>
  <c r="HWA26" i="4"/>
  <c r="HWB26" i="4"/>
  <c r="HWC26" i="4"/>
  <c r="HWD26" i="4"/>
  <c r="HWE26" i="4"/>
  <c r="HWF26" i="4"/>
  <c r="HWG26" i="4"/>
  <c r="HWH26" i="4"/>
  <c r="HWI26" i="4"/>
  <c r="HWJ26" i="4"/>
  <c r="HWK26" i="4"/>
  <c r="HWL26" i="4"/>
  <c r="HWM26" i="4"/>
  <c r="HWN26" i="4"/>
  <c r="HWO26" i="4"/>
  <c r="HWP26" i="4"/>
  <c r="HWQ26" i="4"/>
  <c r="HWR26" i="4"/>
  <c r="HWS26" i="4"/>
  <c r="HWT26" i="4"/>
  <c r="HWU26" i="4"/>
  <c r="HWV26" i="4"/>
  <c r="HWW26" i="4"/>
  <c r="HWX26" i="4"/>
  <c r="HWY26" i="4"/>
  <c r="HWZ26" i="4"/>
  <c r="HXA26" i="4"/>
  <c r="HXB26" i="4"/>
  <c r="HXC26" i="4"/>
  <c r="HXD26" i="4"/>
  <c r="HXE26" i="4"/>
  <c r="HXF26" i="4"/>
  <c r="HXG26" i="4"/>
  <c r="HXH26" i="4"/>
  <c r="HXI26" i="4"/>
  <c r="HXJ26" i="4"/>
  <c r="HXK26" i="4"/>
  <c r="HXL26" i="4"/>
  <c r="HXM26" i="4"/>
  <c r="HXN26" i="4"/>
  <c r="HXO26" i="4"/>
  <c r="HXP26" i="4"/>
  <c r="HXQ26" i="4"/>
  <c r="HXR26" i="4"/>
  <c r="HXS26" i="4"/>
  <c r="HXT26" i="4"/>
  <c r="HXU26" i="4"/>
  <c r="HXV26" i="4"/>
  <c r="HXW26" i="4"/>
  <c r="HXX26" i="4"/>
  <c r="HXY26" i="4"/>
  <c r="HXZ26" i="4"/>
  <c r="HYA26" i="4"/>
  <c r="HYB26" i="4"/>
  <c r="HYC26" i="4"/>
  <c r="HYD26" i="4"/>
  <c r="HYE26" i="4"/>
  <c r="HYF26" i="4"/>
  <c r="HYG26" i="4"/>
  <c r="HYH26" i="4"/>
  <c r="HYI26" i="4"/>
  <c r="HYJ26" i="4"/>
  <c r="HYK26" i="4"/>
  <c r="HYL26" i="4"/>
  <c r="HYM26" i="4"/>
  <c r="HYN26" i="4"/>
  <c r="HYO26" i="4"/>
  <c r="HYP26" i="4"/>
  <c r="HYQ26" i="4"/>
  <c r="HYR26" i="4"/>
  <c r="HYS26" i="4"/>
  <c r="HYT26" i="4"/>
  <c r="HYU26" i="4"/>
  <c r="HYV26" i="4"/>
  <c r="HYW26" i="4"/>
  <c r="HYX26" i="4"/>
  <c r="HYY26" i="4"/>
  <c r="HYZ26" i="4"/>
  <c r="HZA26" i="4"/>
  <c r="HZB26" i="4"/>
  <c r="HZC26" i="4"/>
  <c r="HZD26" i="4"/>
  <c r="HZE26" i="4"/>
  <c r="HZF26" i="4"/>
  <c r="HZG26" i="4"/>
  <c r="HZH26" i="4"/>
  <c r="HZI26" i="4"/>
  <c r="HZJ26" i="4"/>
  <c r="HZK26" i="4"/>
  <c r="HZL26" i="4"/>
  <c r="HZM26" i="4"/>
  <c r="HZN26" i="4"/>
  <c r="HZO26" i="4"/>
  <c r="HZP26" i="4"/>
  <c r="HZQ26" i="4"/>
  <c r="HZR26" i="4"/>
  <c r="HZS26" i="4"/>
  <c r="HZT26" i="4"/>
  <c r="HZU26" i="4"/>
  <c r="HZV26" i="4"/>
  <c r="HZW26" i="4"/>
  <c r="HZX26" i="4"/>
  <c r="HZY26" i="4"/>
  <c r="HZZ26" i="4"/>
  <c r="IAA26" i="4"/>
  <c r="IAB26" i="4"/>
  <c r="IAC26" i="4"/>
  <c r="IAD26" i="4"/>
  <c r="IAE26" i="4"/>
  <c r="IAF26" i="4"/>
  <c r="IAG26" i="4"/>
  <c r="IAH26" i="4"/>
  <c r="IAI26" i="4"/>
  <c r="IAJ26" i="4"/>
  <c r="IAK26" i="4"/>
  <c r="IAL26" i="4"/>
  <c r="IAM26" i="4"/>
  <c r="IAN26" i="4"/>
  <c r="IAO26" i="4"/>
  <c r="IAP26" i="4"/>
  <c r="IAQ26" i="4"/>
  <c r="IAR26" i="4"/>
  <c r="IAS26" i="4"/>
  <c r="IAT26" i="4"/>
  <c r="IAU26" i="4"/>
  <c r="IAV26" i="4"/>
  <c r="IAW26" i="4"/>
  <c r="IAX26" i="4"/>
  <c r="IAY26" i="4"/>
  <c r="IAZ26" i="4"/>
  <c r="IBA26" i="4"/>
  <c r="IBB26" i="4"/>
  <c r="IBC26" i="4"/>
  <c r="IBD26" i="4"/>
  <c r="IBE26" i="4"/>
  <c r="IBF26" i="4"/>
  <c r="IBG26" i="4"/>
  <c r="IBH26" i="4"/>
  <c r="IBI26" i="4"/>
  <c r="IBJ26" i="4"/>
  <c r="IBK26" i="4"/>
  <c r="IBL26" i="4"/>
  <c r="IBM26" i="4"/>
  <c r="IBN26" i="4"/>
  <c r="IBO26" i="4"/>
  <c r="IBP26" i="4"/>
  <c r="IBQ26" i="4"/>
  <c r="IBR26" i="4"/>
  <c r="IBS26" i="4"/>
  <c r="IBT26" i="4"/>
  <c r="IBU26" i="4"/>
  <c r="IBV26" i="4"/>
  <c r="IBW26" i="4"/>
  <c r="IBX26" i="4"/>
  <c r="IBY26" i="4"/>
  <c r="IBZ26" i="4"/>
  <c r="ICA26" i="4"/>
  <c r="ICB26" i="4"/>
  <c r="ICC26" i="4"/>
  <c r="ICD26" i="4"/>
  <c r="ICE26" i="4"/>
  <c r="ICF26" i="4"/>
  <c r="ICG26" i="4"/>
  <c r="ICH26" i="4"/>
  <c r="ICI26" i="4"/>
  <c r="ICJ26" i="4"/>
  <c r="ICK26" i="4"/>
  <c r="ICL26" i="4"/>
  <c r="ICM26" i="4"/>
  <c r="ICN26" i="4"/>
  <c r="ICO26" i="4"/>
  <c r="ICP26" i="4"/>
  <c r="ICQ26" i="4"/>
  <c r="ICR26" i="4"/>
  <c r="ICS26" i="4"/>
  <c r="ICT26" i="4"/>
  <c r="ICU26" i="4"/>
  <c r="ICV26" i="4"/>
  <c r="ICW26" i="4"/>
  <c r="ICX26" i="4"/>
  <c r="ICY26" i="4"/>
  <c r="ICZ26" i="4"/>
  <c r="IDA26" i="4"/>
  <c r="IDB26" i="4"/>
  <c r="IDC26" i="4"/>
  <c r="IDD26" i="4"/>
  <c r="IDE26" i="4"/>
  <c r="IDF26" i="4"/>
  <c r="IDG26" i="4"/>
  <c r="IDH26" i="4"/>
  <c r="IDI26" i="4"/>
  <c r="IDJ26" i="4"/>
  <c r="IDK26" i="4"/>
  <c r="IDL26" i="4"/>
  <c r="IDM26" i="4"/>
  <c r="IDN26" i="4"/>
  <c r="IDO26" i="4"/>
  <c r="IDP26" i="4"/>
  <c r="IDQ26" i="4"/>
  <c r="IDR26" i="4"/>
  <c r="IDS26" i="4"/>
  <c r="IDT26" i="4"/>
  <c r="IDU26" i="4"/>
  <c r="IDV26" i="4"/>
  <c r="IDW26" i="4"/>
  <c r="IDX26" i="4"/>
  <c r="IDY26" i="4"/>
  <c r="IDZ26" i="4"/>
  <c r="IEA26" i="4"/>
  <c r="IEB26" i="4"/>
  <c r="IEC26" i="4"/>
  <c r="IED26" i="4"/>
  <c r="IEE26" i="4"/>
  <c r="IEF26" i="4"/>
  <c r="IEG26" i="4"/>
  <c r="IEH26" i="4"/>
  <c r="IEI26" i="4"/>
  <c r="IEJ26" i="4"/>
  <c r="IEK26" i="4"/>
  <c r="IEL26" i="4"/>
  <c r="IEM26" i="4"/>
  <c r="IEN26" i="4"/>
  <c r="IEO26" i="4"/>
  <c r="IEP26" i="4"/>
  <c r="IEQ26" i="4"/>
  <c r="IER26" i="4"/>
  <c r="IES26" i="4"/>
  <c r="IET26" i="4"/>
  <c r="IEU26" i="4"/>
  <c r="IEV26" i="4"/>
  <c r="IEW26" i="4"/>
  <c r="IEX26" i="4"/>
  <c r="IEY26" i="4"/>
  <c r="IEZ26" i="4"/>
  <c r="IFA26" i="4"/>
  <c r="IFB26" i="4"/>
  <c r="IFC26" i="4"/>
  <c r="IFD26" i="4"/>
  <c r="IFE26" i="4"/>
  <c r="IFF26" i="4"/>
  <c r="IFG26" i="4"/>
  <c r="IFH26" i="4"/>
  <c r="IFI26" i="4"/>
  <c r="IFJ26" i="4"/>
  <c r="IFK26" i="4"/>
  <c r="IFL26" i="4"/>
  <c r="IFM26" i="4"/>
  <c r="IFN26" i="4"/>
  <c r="IFO26" i="4"/>
  <c r="IFP26" i="4"/>
  <c r="IFQ26" i="4"/>
  <c r="IFR26" i="4"/>
  <c r="IFS26" i="4"/>
  <c r="IFT26" i="4"/>
  <c r="IFU26" i="4"/>
  <c r="IFV26" i="4"/>
  <c r="IFW26" i="4"/>
  <c r="IFX26" i="4"/>
  <c r="IFY26" i="4"/>
  <c r="IFZ26" i="4"/>
  <c r="IGA26" i="4"/>
  <c r="IGB26" i="4"/>
  <c r="IGC26" i="4"/>
  <c r="IGD26" i="4"/>
  <c r="IGE26" i="4"/>
  <c r="IGF26" i="4"/>
  <c r="IGG26" i="4"/>
  <c r="IGH26" i="4"/>
  <c r="IGI26" i="4"/>
  <c r="IGJ26" i="4"/>
  <c r="IGK26" i="4"/>
  <c r="IGL26" i="4"/>
  <c r="IGM26" i="4"/>
  <c r="IGN26" i="4"/>
  <c r="IGO26" i="4"/>
  <c r="IGP26" i="4"/>
  <c r="IGQ26" i="4"/>
  <c r="IGR26" i="4"/>
  <c r="IGS26" i="4"/>
  <c r="IGT26" i="4"/>
  <c r="IGU26" i="4"/>
  <c r="IGV26" i="4"/>
  <c r="IGW26" i="4"/>
  <c r="IGX26" i="4"/>
  <c r="IGY26" i="4"/>
  <c r="IGZ26" i="4"/>
  <c r="IHA26" i="4"/>
  <c r="IHB26" i="4"/>
  <c r="IHC26" i="4"/>
  <c r="IHD26" i="4"/>
  <c r="IHE26" i="4"/>
  <c r="IHF26" i="4"/>
  <c r="IHG26" i="4"/>
  <c r="IHH26" i="4"/>
  <c r="IHI26" i="4"/>
  <c r="IHJ26" i="4"/>
  <c r="IHK26" i="4"/>
  <c r="IHL26" i="4"/>
  <c r="IHM26" i="4"/>
  <c r="IHN26" i="4"/>
  <c r="IHO26" i="4"/>
  <c r="IHP26" i="4"/>
  <c r="IHQ26" i="4"/>
  <c r="IHR26" i="4"/>
  <c r="IHS26" i="4"/>
  <c r="IHT26" i="4"/>
  <c r="IHU26" i="4"/>
  <c r="IHV26" i="4"/>
  <c r="IHW26" i="4"/>
  <c r="IHX26" i="4"/>
  <c r="IHY26" i="4"/>
  <c r="IHZ26" i="4"/>
  <c r="IIA26" i="4"/>
  <c r="IIB26" i="4"/>
  <c r="IIC26" i="4"/>
  <c r="IID26" i="4"/>
  <c r="IIE26" i="4"/>
  <c r="IIF26" i="4"/>
  <c r="IIG26" i="4"/>
  <c r="IIH26" i="4"/>
  <c r="III26" i="4"/>
  <c r="IIJ26" i="4"/>
  <c r="IIK26" i="4"/>
  <c r="IIL26" i="4"/>
  <c r="IIM26" i="4"/>
  <c r="IIN26" i="4"/>
  <c r="IIO26" i="4"/>
  <c r="IIP26" i="4"/>
  <c r="IIQ26" i="4"/>
  <c r="IIR26" i="4"/>
  <c r="IIS26" i="4"/>
  <c r="IIT26" i="4"/>
  <c r="IIU26" i="4"/>
  <c r="IIV26" i="4"/>
  <c r="IIW26" i="4"/>
  <c r="IIX26" i="4"/>
  <c r="IIY26" i="4"/>
  <c r="IIZ26" i="4"/>
  <c r="IJA26" i="4"/>
  <c r="IJB26" i="4"/>
  <c r="IJC26" i="4"/>
  <c r="IJD26" i="4"/>
  <c r="IJE26" i="4"/>
  <c r="IJF26" i="4"/>
  <c r="IJG26" i="4"/>
  <c r="IJH26" i="4"/>
  <c r="IJI26" i="4"/>
  <c r="IJJ26" i="4"/>
  <c r="IJK26" i="4"/>
  <c r="IJL26" i="4"/>
  <c r="IJM26" i="4"/>
  <c r="IJN26" i="4"/>
  <c r="IJO26" i="4"/>
  <c r="IJP26" i="4"/>
  <c r="IJQ26" i="4"/>
  <c r="IJR26" i="4"/>
  <c r="IJS26" i="4"/>
  <c r="IJT26" i="4"/>
  <c r="IJU26" i="4"/>
  <c r="IJV26" i="4"/>
  <c r="IJW26" i="4"/>
  <c r="IJX26" i="4"/>
  <c r="IJY26" i="4"/>
  <c r="IJZ26" i="4"/>
  <c r="IKA26" i="4"/>
  <c r="IKB26" i="4"/>
  <c r="IKC26" i="4"/>
  <c r="IKD26" i="4"/>
  <c r="IKE26" i="4"/>
  <c r="IKF26" i="4"/>
  <c r="IKG26" i="4"/>
  <c r="IKH26" i="4"/>
  <c r="IKI26" i="4"/>
  <c r="IKJ26" i="4"/>
  <c r="IKK26" i="4"/>
  <c r="IKL26" i="4"/>
  <c r="IKM26" i="4"/>
  <c r="IKN26" i="4"/>
  <c r="IKO26" i="4"/>
  <c r="IKP26" i="4"/>
  <c r="IKQ26" i="4"/>
  <c r="IKR26" i="4"/>
  <c r="IKS26" i="4"/>
  <c r="IKT26" i="4"/>
  <c r="IKU26" i="4"/>
  <c r="IKV26" i="4"/>
  <c r="IKW26" i="4"/>
  <c r="IKX26" i="4"/>
  <c r="IKY26" i="4"/>
  <c r="IKZ26" i="4"/>
  <c r="ILA26" i="4"/>
  <c r="ILB26" i="4"/>
  <c r="ILC26" i="4"/>
  <c r="ILD26" i="4"/>
  <c r="ILE26" i="4"/>
  <c r="ILF26" i="4"/>
  <c r="ILG26" i="4"/>
  <c r="ILH26" i="4"/>
  <c r="ILI26" i="4"/>
  <c r="ILJ26" i="4"/>
  <c r="ILK26" i="4"/>
  <c r="ILL26" i="4"/>
  <c r="ILM26" i="4"/>
  <c r="ILN26" i="4"/>
  <c r="ILO26" i="4"/>
  <c r="ILP26" i="4"/>
  <c r="ILQ26" i="4"/>
  <c r="ILR26" i="4"/>
  <c r="ILS26" i="4"/>
  <c r="ILT26" i="4"/>
  <c r="ILU26" i="4"/>
  <c r="ILV26" i="4"/>
  <c r="ILW26" i="4"/>
  <c r="ILX26" i="4"/>
  <c r="ILY26" i="4"/>
  <c r="ILZ26" i="4"/>
  <c r="IMA26" i="4"/>
  <c r="IMB26" i="4"/>
  <c r="IMC26" i="4"/>
  <c r="IMD26" i="4"/>
  <c r="IME26" i="4"/>
  <c r="IMF26" i="4"/>
  <c r="IMG26" i="4"/>
  <c r="IMH26" i="4"/>
  <c r="IMI26" i="4"/>
  <c r="IMJ26" i="4"/>
  <c r="IMK26" i="4"/>
  <c r="IML26" i="4"/>
  <c r="IMM26" i="4"/>
  <c r="IMN26" i="4"/>
  <c r="IMO26" i="4"/>
  <c r="IMP26" i="4"/>
  <c r="IMQ26" i="4"/>
  <c r="IMR26" i="4"/>
  <c r="IMS26" i="4"/>
  <c r="IMT26" i="4"/>
  <c r="IMU26" i="4"/>
  <c r="IMV26" i="4"/>
  <c r="IMW26" i="4"/>
  <c r="IMX26" i="4"/>
  <c r="IMY26" i="4"/>
  <c r="IMZ26" i="4"/>
  <c r="INA26" i="4"/>
  <c r="INB26" i="4"/>
  <c r="INC26" i="4"/>
  <c r="IND26" i="4"/>
  <c r="INE26" i="4"/>
  <c r="INF26" i="4"/>
  <c r="ING26" i="4"/>
  <c r="INH26" i="4"/>
  <c r="INI26" i="4"/>
  <c r="INJ26" i="4"/>
  <c r="INK26" i="4"/>
  <c r="INL26" i="4"/>
  <c r="INM26" i="4"/>
  <c r="INN26" i="4"/>
  <c r="INO26" i="4"/>
  <c r="INP26" i="4"/>
  <c r="INQ26" i="4"/>
  <c r="INR26" i="4"/>
  <c r="INS26" i="4"/>
  <c r="INT26" i="4"/>
  <c r="INU26" i="4"/>
  <c r="INV26" i="4"/>
  <c r="INW26" i="4"/>
  <c r="INX26" i="4"/>
  <c r="INY26" i="4"/>
  <c r="INZ26" i="4"/>
  <c r="IOA26" i="4"/>
  <c r="IOB26" i="4"/>
  <c r="IOC26" i="4"/>
  <c r="IOD26" i="4"/>
  <c r="IOE26" i="4"/>
  <c r="IOF26" i="4"/>
  <c r="IOG26" i="4"/>
  <c r="IOH26" i="4"/>
  <c r="IOI26" i="4"/>
  <c r="IOJ26" i="4"/>
  <c r="IOK26" i="4"/>
  <c r="IOL26" i="4"/>
  <c r="IOM26" i="4"/>
  <c r="ION26" i="4"/>
  <c r="IOO26" i="4"/>
  <c r="IOP26" i="4"/>
  <c r="IOQ26" i="4"/>
  <c r="IOR26" i="4"/>
  <c r="IOS26" i="4"/>
  <c r="IOT26" i="4"/>
  <c r="IOU26" i="4"/>
  <c r="IOV26" i="4"/>
  <c r="IOW26" i="4"/>
  <c r="IOX26" i="4"/>
  <c r="IOY26" i="4"/>
  <c r="IOZ26" i="4"/>
  <c r="IPA26" i="4"/>
  <c r="IPB26" i="4"/>
  <c r="IPC26" i="4"/>
  <c r="IPD26" i="4"/>
  <c r="IPE26" i="4"/>
  <c r="IPF26" i="4"/>
  <c r="IPG26" i="4"/>
  <c r="IPH26" i="4"/>
  <c r="IPI26" i="4"/>
  <c r="IPJ26" i="4"/>
  <c r="IPK26" i="4"/>
  <c r="IPL26" i="4"/>
  <c r="IPM26" i="4"/>
  <c r="IPN26" i="4"/>
  <c r="IPO26" i="4"/>
  <c r="IPP26" i="4"/>
  <c r="IPQ26" i="4"/>
  <c r="IPR26" i="4"/>
  <c r="IPS26" i="4"/>
  <c r="IPT26" i="4"/>
  <c r="IPU26" i="4"/>
  <c r="IPV26" i="4"/>
  <c r="IPW26" i="4"/>
  <c r="IPX26" i="4"/>
  <c r="IPY26" i="4"/>
  <c r="IPZ26" i="4"/>
  <c r="IQA26" i="4"/>
  <c r="IQB26" i="4"/>
  <c r="IQC26" i="4"/>
  <c r="IQD26" i="4"/>
  <c r="IQE26" i="4"/>
  <c r="IQF26" i="4"/>
  <c r="IQG26" i="4"/>
  <c r="IQH26" i="4"/>
  <c r="IQI26" i="4"/>
  <c r="IQJ26" i="4"/>
  <c r="IQK26" i="4"/>
  <c r="IQL26" i="4"/>
  <c r="IQM26" i="4"/>
  <c r="IQN26" i="4"/>
  <c r="IQO26" i="4"/>
  <c r="IQP26" i="4"/>
  <c r="IQQ26" i="4"/>
  <c r="IQR26" i="4"/>
  <c r="IQS26" i="4"/>
  <c r="IQT26" i="4"/>
  <c r="IQU26" i="4"/>
  <c r="IQV26" i="4"/>
  <c r="IQW26" i="4"/>
  <c r="IQX26" i="4"/>
  <c r="IQY26" i="4"/>
  <c r="IQZ26" i="4"/>
  <c r="IRA26" i="4"/>
  <c r="IRB26" i="4"/>
  <c r="IRC26" i="4"/>
  <c r="IRD26" i="4"/>
  <c r="IRE26" i="4"/>
  <c r="IRF26" i="4"/>
  <c r="IRG26" i="4"/>
  <c r="IRH26" i="4"/>
  <c r="IRI26" i="4"/>
  <c r="IRJ26" i="4"/>
  <c r="IRK26" i="4"/>
  <c r="IRL26" i="4"/>
  <c r="IRM26" i="4"/>
  <c r="IRN26" i="4"/>
  <c r="IRO26" i="4"/>
  <c r="IRP26" i="4"/>
  <c r="IRQ26" i="4"/>
  <c r="IRR26" i="4"/>
  <c r="IRS26" i="4"/>
  <c r="IRT26" i="4"/>
  <c r="IRU26" i="4"/>
  <c r="IRV26" i="4"/>
  <c r="IRW26" i="4"/>
  <c r="IRX26" i="4"/>
  <c r="IRY26" i="4"/>
  <c r="IRZ26" i="4"/>
  <c r="ISA26" i="4"/>
  <c r="ISB26" i="4"/>
  <c r="ISC26" i="4"/>
  <c r="ISD26" i="4"/>
  <c r="ISE26" i="4"/>
  <c r="ISF26" i="4"/>
  <c r="ISG26" i="4"/>
  <c r="ISH26" i="4"/>
  <c r="ISI26" i="4"/>
  <c r="ISJ26" i="4"/>
  <c r="ISK26" i="4"/>
  <c r="ISL26" i="4"/>
  <c r="ISM26" i="4"/>
  <c r="ISN26" i="4"/>
  <c r="ISO26" i="4"/>
  <c r="ISP26" i="4"/>
  <c r="ISQ26" i="4"/>
  <c r="ISR26" i="4"/>
  <c r="ISS26" i="4"/>
  <c r="IST26" i="4"/>
  <c r="ISU26" i="4"/>
  <c r="ISV26" i="4"/>
  <c r="ISW26" i="4"/>
  <c r="ISX26" i="4"/>
  <c r="ISY26" i="4"/>
  <c r="ISZ26" i="4"/>
  <c r="ITA26" i="4"/>
  <c r="ITB26" i="4"/>
  <c r="ITC26" i="4"/>
  <c r="ITD26" i="4"/>
  <c r="ITE26" i="4"/>
  <c r="ITF26" i="4"/>
  <c r="ITG26" i="4"/>
  <c r="ITH26" i="4"/>
  <c r="ITI26" i="4"/>
  <c r="ITJ26" i="4"/>
  <c r="ITK26" i="4"/>
  <c r="ITL26" i="4"/>
  <c r="ITM26" i="4"/>
  <c r="ITN26" i="4"/>
  <c r="ITO26" i="4"/>
  <c r="ITP26" i="4"/>
  <c r="ITQ26" i="4"/>
  <c r="ITR26" i="4"/>
  <c r="ITS26" i="4"/>
  <c r="ITT26" i="4"/>
  <c r="ITU26" i="4"/>
  <c r="ITV26" i="4"/>
  <c r="ITW26" i="4"/>
  <c r="ITX26" i="4"/>
  <c r="ITY26" i="4"/>
  <c r="ITZ26" i="4"/>
  <c r="IUA26" i="4"/>
  <c r="IUB26" i="4"/>
  <c r="IUC26" i="4"/>
  <c r="IUD26" i="4"/>
  <c r="IUE26" i="4"/>
  <c r="IUF26" i="4"/>
  <c r="IUG26" i="4"/>
  <c r="IUH26" i="4"/>
  <c r="IUI26" i="4"/>
  <c r="IUJ26" i="4"/>
  <c r="IUK26" i="4"/>
  <c r="IUL26" i="4"/>
  <c r="IUM26" i="4"/>
  <c r="IUN26" i="4"/>
  <c r="IUO26" i="4"/>
  <c r="IUP26" i="4"/>
  <c r="IUQ26" i="4"/>
  <c r="IUR26" i="4"/>
  <c r="IUS26" i="4"/>
  <c r="IUT26" i="4"/>
  <c r="IUU26" i="4"/>
  <c r="IUV26" i="4"/>
  <c r="IUW26" i="4"/>
  <c r="IUX26" i="4"/>
  <c r="IUY26" i="4"/>
  <c r="IUZ26" i="4"/>
  <c r="IVA26" i="4"/>
  <c r="IVB26" i="4"/>
  <c r="IVC26" i="4"/>
  <c r="IVD26" i="4"/>
  <c r="IVE26" i="4"/>
  <c r="IVF26" i="4"/>
  <c r="IVG26" i="4"/>
  <c r="IVH26" i="4"/>
  <c r="IVI26" i="4"/>
  <c r="IVJ26" i="4"/>
  <c r="IVK26" i="4"/>
  <c r="IVL26" i="4"/>
  <c r="IVM26" i="4"/>
  <c r="IVN26" i="4"/>
  <c r="IVO26" i="4"/>
  <c r="IVP26" i="4"/>
  <c r="IVQ26" i="4"/>
  <c r="IVR26" i="4"/>
  <c r="IVS26" i="4"/>
  <c r="IVT26" i="4"/>
  <c r="IVU26" i="4"/>
  <c r="IVV26" i="4"/>
  <c r="IVW26" i="4"/>
  <c r="IVX26" i="4"/>
  <c r="IVY26" i="4"/>
  <c r="IVZ26" i="4"/>
  <c r="IWA26" i="4"/>
  <c r="IWB26" i="4"/>
  <c r="IWC26" i="4"/>
  <c r="IWD26" i="4"/>
  <c r="IWE26" i="4"/>
  <c r="IWF26" i="4"/>
  <c r="IWG26" i="4"/>
  <c r="IWH26" i="4"/>
  <c r="IWI26" i="4"/>
  <c r="IWJ26" i="4"/>
  <c r="IWK26" i="4"/>
  <c r="IWL26" i="4"/>
  <c r="IWM26" i="4"/>
  <c r="IWN26" i="4"/>
  <c r="IWO26" i="4"/>
  <c r="IWP26" i="4"/>
  <c r="IWQ26" i="4"/>
  <c r="IWR26" i="4"/>
  <c r="IWS26" i="4"/>
  <c r="IWT26" i="4"/>
  <c r="IWU26" i="4"/>
  <c r="IWV26" i="4"/>
  <c r="IWW26" i="4"/>
  <c r="IWX26" i="4"/>
  <c r="IWY26" i="4"/>
  <c r="IWZ26" i="4"/>
  <c r="IXA26" i="4"/>
  <c r="IXB26" i="4"/>
  <c r="IXC26" i="4"/>
  <c r="IXD26" i="4"/>
  <c r="IXE26" i="4"/>
  <c r="IXF26" i="4"/>
  <c r="IXG26" i="4"/>
  <c r="IXH26" i="4"/>
  <c r="IXI26" i="4"/>
  <c r="IXJ26" i="4"/>
  <c r="IXK26" i="4"/>
  <c r="IXL26" i="4"/>
  <c r="IXM26" i="4"/>
  <c r="IXN26" i="4"/>
  <c r="IXO26" i="4"/>
  <c r="IXP26" i="4"/>
  <c r="IXQ26" i="4"/>
  <c r="IXR26" i="4"/>
  <c r="IXS26" i="4"/>
  <c r="IXT26" i="4"/>
  <c r="IXU26" i="4"/>
  <c r="IXV26" i="4"/>
  <c r="IXW26" i="4"/>
  <c r="IXX26" i="4"/>
  <c r="IXY26" i="4"/>
  <c r="IXZ26" i="4"/>
  <c r="IYA26" i="4"/>
  <c r="IYB26" i="4"/>
  <c r="IYC26" i="4"/>
  <c r="IYD26" i="4"/>
  <c r="IYE26" i="4"/>
  <c r="IYF26" i="4"/>
  <c r="IYG26" i="4"/>
  <c r="IYH26" i="4"/>
  <c r="IYI26" i="4"/>
  <c r="IYJ26" i="4"/>
  <c r="IYK26" i="4"/>
  <c r="IYL26" i="4"/>
  <c r="IYM26" i="4"/>
  <c r="IYN26" i="4"/>
  <c r="IYO26" i="4"/>
  <c r="IYP26" i="4"/>
  <c r="IYQ26" i="4"/>
  <c r="IYR26" i="4"/>
  <c r="IYS26" i="4"/>
  <c r="IYT26" i="4"/>
  <c r="IYU26" i="4"/>
  <c r="IYV26" i="4"/>
  <c r="IYW26" i="4"/>
  <c r="IYX26" i="4"/>
  <c r="IYY26" i="4"/>
  <c r="IYZ26" i="4"/>
  <c r="IZA26" i="4"/>
  <c r="IZB26" i="4"/>
  <c r="IZC26" i="4"/>
  <c r="IZD26" i="4"/>
  <c r="IZE26" i="4"/>
  <c r="IZF26" i="4"/>
  <c r="IZG26" i="4"/>
  <c r="IZH26" i="4"/>
  <c r="IZI26" i="4"/>
  <c r="IZJ26" i="4"/>
  <c r="IZK26" i="4"/>
  <c r="IZL26" i="4"/>
  <c r="IZM26" i="4"/>
  <c r="IZN26" i="4"/>
  <c r="IZO26" i="4"/>
  <c r="IZP26" i="4"/>
  <c r="IZQ26" i="4"/>
  <c r="IZR26" i="4"/>
  <c r="IZS26" i="4"/>
  <c r="IZT26" i="4"/>
  <c r="IZU26" i="4"/>
  <c r="IZV26" i="4"/>
  <c r="IZW26" i="4"/>
  <c r="IZX26" i="4"/>
  <c r="IZY26" i="4"/>
  <c r="IZZ26" i="4"/>
  <c r="JAA26" i="4"/>
  <c r="JAB26" i="4"/>
  <c r="JAC26" i="4"/>
  <c r="JAD26" i="4"/>
  <c r="JAE26" i="4"/>
  <c r="JAF26" i="4"/>
  <c r="JAG26" i="4"/>
  <c r="JAH26" i="4"/>
  <c r="JAI26" i="4"/>
  <c r="JAJ26" i="4"/>
  <c r="JAK26" i="4"/>
  <c r="JAL26" i="4"/>
  <c r="JAM26" i="4"/>
  <c r="JAN26" i="4"/>
  <c r="JAO26" i="4"/>
  <c r="JAP26" i="4"/>
  <c r="JAQ26" i="4"/>
  <c r="JAR26" i="4"/>
  <c r="JAS26" i="4"/>
  <c r="JAT26" i="4"/>
  <c r="JAU26" i="4"/>
  <c r="JAV26" i="4"/>
  <c r="JAW26" i="4"/>
  <c r="JAX26" i="4"/>
  <c r="JAY26" i="4"/>
  <c r="JAZ26" i="4"/>
  <c r="JBA26" i="4"/>
  <c r="JBB26" i="4"/>
  <c r="JBC26" i="4"/>
  <c r="JBD26" i="4"/>
  <c r="JBE26" i="4"/>
  <c r="JBF26" i="4"/>
  <c r="JBG26" i="4"/>
  <c r="JBH26" i="4"/>
  <c r="JBI26" i="4"/>
  <c r="JBJ26" i="4"/>
  <c r="JBK26" i="4"/>
  <c r="JBL26" i="4"/>
  <c r="JBM26" i="4"/>
  <c r="JBN26" i="4"/>
  <c r="JBO26" i="4"/>
  <c r="JBP26" i="4"/>
  <c r="JBQ26" i="4"/>
  <c r="JBR26" i="4"/>
  <c r="JBS26" i="4"/>
  <c r="JBT26" i="4"/>
  <c r="JBU26" i="4"/>
  <c r="JBV26" i="4"/>
  <c r="JBW26" i="4"/>
  <c r="JBX26" i="4"/>
  <c r="JBY26" i="4"/>
  <c r="JBZ26" i="4"/>
  <c r="JCA26" i="4"/>
  <c r="JCB26" i="4"/>
  <c r="JCC26" i="4"/>
  <c r="JCD26" i="4"/>
  <c r="JCE26" i="4"/>
  <c r="JCF26" i="4"/>
  <c r="JCG26" i="4"/>
  <c r="JCH26" i="4"/>
  <c r="JCI26" i="4"/>
  <c r="JCJ26" i="4"/>
  <c r="JCK26" i="4"/>
  <c r="JCL26" i="4"/>
  <c r="JCM26" i="4"/>
  <c r="JCN26" i="4"/>
  <c r="JCO26" i="4"/>
  <c r="JCP26" i="4"/>
  <c r="JCQ26" i="4"/>
  <c r="JCR26" i="4"/>
  <c r="JCS26" i="4"/>
  <c r="JCT26" i="4"/>
  <c r="JCU26" i="4"/>
  <c r="JCV26" i="4"/>
  <c r="JCW26" i="4"/>
  <c r="JCX26" i="4"/>
  <c r="JCY26" i="4"/>
  <c r="JCZ26" i="4"/>
  <c r="JDA26" i="4"/>
  <c r="JDB26" i="4"/>
  <c r="JDC26" i="4"/>
  <c r="JDD26" i="4"/>
  <c r="JDE26" i="4"/>
  <c r="JDF26" i="4"/>
  <c r="JDG26" i="4"/>
  <c r="JDH26" i="4"/>
  <c r="JDI26" i="4"/>
  <c r="JDJ26" i="4"/>
  <c r="JDK26" i="4"/>
  <c r="JDL26" i="4"/>
  <c r="JDM26" i="4"/>
  <c r="JDN26" i="4"/>
  <c r="JDO26" i="4"/>
  <c r="JDP26" i="4"/>
  <c r="JDQ26" i="4"/>
  <c r="JDR26" i="4"/>
  <c r="JDS26" i="4"/>
  <c r="JDT26" i="4"/>
  <c r="JDU26" i="4"/>
  <c r="JDV26" i="4"/>
  <c r="JDW26" i="4"/>
  <c r="JDX26" i="4"/>
  <c r="JDY26" i="4"/>
  <c r="JDZ26" i="4"/>
  <c r="JEA26" i="4"/>
  <c r="JEB26" i="4"/>
  <c r="JEC26" i="4"/>
  <c r="JED26" i="4"/>
  <c r="JEE26" i="4"/>
  <c r="JEF26" i="4"/>
  <c r="JEG26" i="4"/>
  <c r="JEH26" i="4"/>
  <c r="JEI26" i="4"/>
  <c r="JEJ26" i="4"/>
  <c r="JEK26" i="4"/>
  <c r="JEL26" i="4"/>
  <c r="JEM26" i="4"/>
  <c r="JEN26" i="4"/>
  <c r="JEO26" i="4"/>
  <c r="JEP26" i="4"/>
  <c r="JEQ26" i="4"/>
  <c r="JER26" i="4"/>
  <c r="JES26" i="4"/>
  <c r="JET26" i="4"/>
  <c r="JEU26" i="4"/>
  <c r="JEV26" i="4"/>
  <c r="JEW26" i="4"/>
  <c r="JEX26" i="4"/>
  <c r="JEY26" i="4"/>
  <c r="JEZ26" i="4"/>
  <c r="JFA26" i="4"/>
  <c r="JFB26" i="4"/>
  <c r="JFC26" i="4"/>
  <c r="JFD26" i="4"/>
  <c r="JFE26" i="4"/>
  <c r="JFF26" i="4"/>
  <c r="JFG26" i="4"/>
  <c r="JFH26" i="4"/>
  <c r="JFI26" i="4"/>
  <c r="JFJ26" i="4"/>
  <c r="JFK26" i="4"/>
  <c r="JFL26" i="4"/>
  <c r="JFM26" i="4"/>
  <c r="JFN26" i="4"/>
  <c r="JFO26" i="4"/>
  <c r="JFP26" i="4"/>
  <c r="JFQ26" i="4"/>
  <c r="JFR26" i="4"/>
  <c r="JFS26" i="4"/>
  <c r="JFT26" i="4"/>
  <c r="JFU26" i="4"/>
  <c r="JFV26" i="4"/>
  <c r="JFW26" i="4"/>
  <c r="JFX26" i="4"/>
  <c r="JFY26" i="4"/>
  <c r="JFZ26" i="4"/>
  <c r="JGA26" i="4"/>
  <c r="JGB26" i="4"/>
  <c r="JGC26" i="4"/>
  <c r="JGD26" i="4"/>
  <c r="JGE26" i="4"/>
  <c r="JGF26" i="4"/>
  <c r="JGG26" i="4"/>
  <c r="JGH26" i="4"/>
  <c r="JGI26" i="4"/>
  <c r="JGJ26" i="4"/>
  <c r="JGK26" i="4"/>
  <c r="JGL26" i="4"/>
  <c r="JGM26" i="4"/>
  <c r="JGN26" i="4"/>
  <c r="JGO26" i="4"/>
  <c r="JGP26" i="4"/>
  <c r="JGQ26" i="4"/>
  <c r="JGR26" i="4"/>
  <c r="JGS26" i="4"/>
  <c r="JGT26" i="4"/>
  <c r="JGU26" i="4"/>
  <c r="JGV26" i="4"/>
  <c r="JGW26" i="4"/>
  <c r="JGX26" i="4"/>
  <c r="JGY26" i="4"/>
  <c r="JGZ26" i="4"/>
  <c r="JHA26" i="4"/>
  <c r="JHB26" i="4"/>
  <c r="JHC26" i="4"/>
  <c r="JHD26" i="4"/>
  <c r="JHE26" i="4"/>
  <c r="JHF26" i="4"/>
  <c r="JHG26" i="4"/>
  <c r="JHH26" i="4"/>
  <c r="JHI26" i="4"/>
  <c r="JHJ26" i="4"/>
  <c r="JHK26" i="4"/>
  <c r="JHL26" i="4"/>
  <c r="JHM26" i="4"/>
  <c r="JHN26" i="4"/>
  <c r="JHO26" i="4"/>
  <c r="JHP26" i="4"/>
  <c r="JHQ26" i="4"/>
  <c r="JHR26" i="4"/>
  <c r="JHS26" i="4"/>
  <c r="JHT26" i="4"/>
  <c r="JHU26" i="4"/>
  <c r="JHV26" i="4"/>
  <c r="JHW26" i="4"/>
  <c r="JHX26" i="4"/>
  <c r="JHY26" i="4"/>
  <c r="JHZ26" i="4"/>
  <c r="JIA26" i="4"/>
  <c r="JIB26" i="4"/>
  <c r="JIC26" i="4"/>
  <c r="JID26" i="4"/>
  <c r="JIE26" i="4"/>
  <c r="JIF26" i="4"/>
  <c r="JIG26" i="4"/>
  <c r="JIH26" i="4"/>
  <c r="JII26" i="4"/>
  <c r="JIJ26" i="4"/>
  <c r="JIK26" i="4"/>
  <c r="JIL26" i="4"/>
  <c r="JIM26" i="4"/>
  <c r="JIN26" i="4"/>
  <c r="JIO26" i="4"/>
  <c r="JIP26" i="4"/>
  <c r="JIQ26" i="4"/>
  <c r="JIR26" i="4"/>
  <c r="JIS26" i="4"/>
  <c r="JIT26" i="4"/>
  <c r="JIU26" i="4"/>
  <c r="JIV26" i="4"/>
  <c r="JIW26" i="4"/>
  <c r="JIX26" i="4"/>
  <c r="JIY26" i="4"/>
  <c r="JIZ26" i="4"/>
  <c r="JJA26" i="4"/>
  <c r="JJB26" i="4"/>
  <c r="JJC26" i="4"/>
  <c r="JJD26" i="4"/>
  <c r="JJE26" i="4"/>
  <c r="JJF26" i="4"/>
  <c r="JJG26" i="4"/>
  <c r="JJH26" i="4"/>
  <c r="JJI26" i="4"/>
  <c r="JJJ26" i="4"/>
  <c r="JJK26" i="4"/>
  <c r="JJL26" i="4"/>
  <c r="JJM26" i="4"/>
  <c r="JJN26" i="4"/>
  <c r="JJO26" i="4"/>
  <c r="JJP26" i="4"/>
  <c r="JJQ26" i="4"/>
  <c r="JJR26" i="4"/>
  <c r="JJS26" i="4"/>
  <c r="JJT26" i="4"/>
  <c r="JJU26" i="4"/>
  <c r="JJV26" i="4"/>
  <c r="JJW26" i="4"/>
  <c r="JJX26" i="4"/>
  <c r="JJY26" i="4"/>
  <c r="JJZ26" i="4"/>
  <c r="JKA26" i="4"/>
  <c r="JKB26" i="4"/>
  <c r="JKC26" i="4"/>
  <c r="JKD26" i="4"/>
  <c r="JKE26" i="4"/>
  <c r="JKF26" i="4"/>
  <c r="JKG26" i="4"/>
  <c r="JKH26" i="4"/>
  <c r="JKI26" i="4"/>
  <c r="JKJ26" i="4"/>
  <c r="JKK26" i="4"/>
  <c r="JKL26" i="4"/>
  <c r="JKM26" i="4"/>
  <c r="JKN26" i="4"/>
  <c r="JKO26" i="4"/>
  <c r="JKP26" i="4"/>
  <c r="JKQ26" i="4"/>
  <c r="JKR26" i="4"/>
  <c r="JKS26" i="4"/>
  <c r="JKT26" i="4"/>
  <c r="JKU26" i="4"/>
  <c r="JKV26" i="4"/>
  <c r="JKW26" i="4"/>
  <c r="JKX26" i="4"/>
  <c r="JKY26" i="4"/>
  <c r="JKZ26" i="4"/>
  <c r="JLA26" i="4"/>
  <c r="JLB26" i="4"/>
  <c r="JLC26" i="4"/>
  <c r="JLD26" i="4"/>
  <c r="JLE26" i="4"/>
  <c r="JLF26" i="4"/>
  <c r="JLG26" i="4"/>
  <c r="JLH26" i="4"/>
  <c r="JLI26" i="4"/>
  <c r="JLJ26" i="4"/>
  <c r="JLK26" i="4"/>
  <c r="JLL26" i="4"/>
  <c r="JLM26" i="4"/>
  <c r="JLN26" i="4"/>
  <c r="JLO26" i="4"/>
  <c r="JLP26" i="4"/>
  <c r="JLQ26" i="4"/>
  <c r="JLR26" i="4"/>
  <c r="JLS26" i="4"/>
  <c r="JLT26" i="4"/>
  <c r="JLU26" i="4"/>
  <c r="JLV26" i="4"/>
  <c r="JLW26" i="4"/>
  <c r="JLX26" i="4"/>
  <c r="JLY26" i="4"/>
  <c r="JLZ26" i="4"/>
  <c r="JMA26" i="4"/>
  <c r="JMB26" i="4"/>
  <c r="JMC26" i="4"/>
  <c r="JMD26" i="4"/>
  <c r="JME26" i="4"/>
  <c r="JMF26" i="4"/>
  <c r="JMG26" i="4"/>
  <c r="JMH26" i="4"/>
  <c r="JMI26" i="4"/>
  <c r="JMJ26" i="4"/>
  <c r="JMK26" i="4"/>
  <c r="JML26" i="4"/>
  <c r="JMM26" i="4"/>
  <c r="JMN26" i="4"/>
  <c r="JMO26" i="4"/>
  <c r="JMP26" i="4"/>
  <c r="JMQ26" i="4"/>
  <c r="JMR26" i="4"/>
  <c r="JMS26" i="4"/>
  <c r="JMT26" i="4"/>
  <c r="JMU26" i="4"/>
  <c r="JMV26" i="4"/>
  <c r="JMW26" i="4"/>
  <c r="JMX26" i="4"/>
  <c r="JMY26" i="4"/>
  <c r="JMZ26" i="4"/>
  <c r="JNA26" i="4"/>
  <c r="JNB26" i="4"/>
  <c r="JNC26" i="4"/>
  <c r="JND26" i="4"/>
  <c r="JNE26" i="4"/>
  <c r="JNF26" i="4"/>
  <c r="JNG26" i="4"/>
  <c r="JNH26" i="4"/>
  <c r="JNI26" i="4"/>
  <c r="JNJ26" i="4"/>
  <c r="JNK26" i="4"/>
  <c r="JNL26" i="4"/>
  <c r="JNM26" i="4"/>
  <c r="JNN26" i="4"/>
  <c r="JNO26" i="4"/>
  <c r="JNP26" i="4"/>
  <c r="JNQ26" i="4"/>
  <c r="JNR26" i="4"/>
  <c r="JNS26" i="4"/>
  <c r="JNT26" i="4"/>
  <c r="JNU26" i="4"/>
  <c r="JNV26" i="4"/>
  <c r="JNW26" i="4"/>
  <c r="JNX26" i="4"/>
  <c r="JNY26" i="4"/>
  <c r="JNZ26" i="4"/>
  <c r="JOA26" i="4"/>
  <c r="JOB26" i="4"/>
  <c r="JOC26" i="4"/>
  <c r="JOD26" i="4"/>
  <c r="JOE26" i="4"/>
  <c r="JOF26" i="4"/>
  <c r="JOG26" i="4"/>
  <c r="JOH26" i="4"/>
  <c r="JOI26" i="4"/>
  <c r="JOJ26" i="4"/>
  <c r="JOK26" i="4"/>
  <c r="JOL26" i="4"/>
  <c r="JOM26" i="4"/>
  <c r="JON26" i="4"/>
  <c r="JOO26" i="4"/>
  <c r="JOP26" i="4"/>
  <c r="JOQ26" i="4"/>
  <c r="JOR26" i="4"/>
  <c r="JOS26" i="4"/>
  <c r="JOT26" i="4"/>
  <c r="JOU26" i="4"/>
  <c r="JOV26" i="4"/>
  <c r="JOW26" i="4"/>
  <c r="JOX26" i="4"/>
  <c r="JOY26" i="4"/>
  <c r="JOZ26" i="4"/>
  <c r="JPA26" i="4"/>
  <c r="JPB26" i="4"/>
  <c r="JPC26" i="4"/>
  <c r="JPD26" i="4"/>
  <c r="JPE26" i="4"/>
  <c r="JPF26" i="4"/>
  <c r="JPG26" i="4"/>
  <c r="JPH26" i="4"/>
  <c r="JPI26" i="4"/>
  <c r="JPJ26" i="4"/>
  <c r="JPK26" i="4"/>
  <c r="JPL26" i="4"/>
  <c r="JPM26" i="4"/>
  <c r="JPN26" i="4"/>
  <c r="JPO26" i="4"/>
  <c r="JPP26" i="4"/>
  <c r="JPQ26" i="4"/>
  <c r="JPR26" i="4"/>
  <c r="JPS26" i="4"/>
  <c r="JPT26" i="4"/>
  <c r="JPU26" i="4"/>
  <c r="JPV26" i="4"/>
  <c r="JPW26" i="4"/>
  <c r="JPX26" i="4"/>
  <c r="JPY26" i="4"/>
  <c r="JPZ26" i="4"/>
  <c r="JQA26" i="4"/>
  <c r="JQB26" i="4"/>
  <c r="JQC26" i="4"/>
  <c r="JQD26" i="4"/>
  <c r="JQE26" i="4"/>
  <c r="JQF26" i="4"/>
  <c r="JQG26" i="4"/>
  <c r="JQH26" i="4"/>
  <c r="JQI26" i="4"/>
  <c r="JQJ26" i="4"/>
  <c r="JQK26" i="4"/>
  <c r="JQL26" i="4"/>
  <c r="JQM26" i="4"/>
  <c r="JQN26" i="4"/>
  <c r="JQO26" i="4"/>
  <c r="JQP26" i="4"/>
  <c r="JQQ26" i="4"/>
  <c r="JQR26" i="4"/>
  <c r="JQS26" i="4"/>
  <c r="JQT26" i="4"/>
  <c r="JQU26" i="4"/>
  <c r="JQV26" i="4"/>
  <c r="JQW26" i="4"/>
  <c r="JQX26" i="4"/>
  <c r="JQY26" i="4"/>
  <c r="JQZ26" i="4"/>
  <c r="JRA26" i="4"/>
  <c r="JRB26" i="4"/>
  <c r="JRC26" i="4"/>
  <c r="JRD26" i="4"/>
  <c r="JRE26" i="4"/>
  <c r="JRF26" i="4"/>
  <c r="JRG26" i="4"/>
  <c r="JRH26" i="4"/>
  <c r="JRI26" i="4"/>
  <c r="JRJ26" i="4"/>
  <c r="JRK26" i="4"/>
  <c r="JRL26" i="4"/>
  <c r="JRM26" i="4"/>
  <c r="JRN26" i="4"/>
  <c r="JRO26" i="4"/>
  <c r="JRP26" i="4"/>
  <c r="JRQ26" i="4"/>
  <c r="JRR26" i="4"/>
  <c r="JRS26" i="4"/>
  <c r="JRT26" i="4"/>
  <c r="JRU26" i="4"/>
  <c r="JRV26" i="4"/>
  <c r="JRW26" i="4"/>
  <c r="JRX26" i="4"/>
  <c r="JRY26" i="4"/>
  <c r="JRZ26" i="4"/>
  <c r="JSA26" i="4"/>
  <c r="JSB26" i="4"/>
  <c r="JSC26" i="4"/>
  <c r="JSD26" i="4"/>
  <c r="JSE26" i="4"/>
  <c r="JSF26" i="4"/>
  <c r="JSG26" i="4"/>
  <c r="JSH26" i="4"/>
  <c r="JSI26" i="4"/>
  <c r="JSJ26" i="4"/>
  <c r="JSK26" i="4"/>
  <c r="JSL26" i="4"/>
  <c r="JSM26" i="4"/>
  <c r="JSN26" i="4"/>
  <c r="JSO26" i="4"/>
  <c r="JSP26" i="4"/>
  <c r="JSQ26" i="4"/>
  <c r="JSR26" i="4"/>
  <c r="JSS26" i="4"/>
  <c r="JST26" i="4"/>
  <c r="JSU26" i="4"/>
  <c r="JSV26" i="4"/>
  <c r="JSW26" i="4"/>
  <c r="JSX26" i="4"/>
  <c r="JSY26" i="4"/>
  <c r="JSZ26" i="4"/>
  <c r="JTA26" i="4"/>
  <c r="JTB26" i="4"/>
  <c r="JTC26" i="4"/>
  <c r="JTD26" i="4"/>
  <c r="JTE26" i="4"/>
  <c r="JTF26" i="4"/>
  <c r="JTG26" i="4"/>
  <c r="JTH26" i="4"/>
  <c r="JTI26" i="4"/>
  <c r="JTJ26" i="4"/>
  <c r="JTK26" i="4"/>
  <c r="JTL26" i="4"/>
  <c r="JTM26" i="4"/>
  <c r="JTN26" i="4"/>
  <c r="JTO26" i="4"/>
  <c r="JTP26" i="4"/>
  <c r="JTQ26" i="4"/>
  <c r="JTR26" i="4"/>
  <c r="JTS26" i="4"/>
  <c r="JTT26" i="4"/>
  <c r="JTU26" i="4"/>
  <c r="JTV26" i="4"/>
  <c r="JTW26" i="4"/>
  <c r="JTX26" i="4"/>
  <c r="JTY26" i="4"/>
  <c r="JTZ26" i="4"/>
  <c r="JUA26" i="4"/>
  <c r="JUB26" i="4"/>
  <c r="JUC26" i="4"/>
  <c r="JUD26" i="4"/>
  <c r="JUE26" i="4"/>
  <c r="JUF26" i="4"/>
  <c r="JUG26" i="4"/>
  <c r="JUH26" i="4"/>
  <c r="JUI26" i="4"/>
  <c r="JUJ26" i="4"/>
  <c r="JUK26" i="4"/>
  <c r="JUL26" i="4"/>
  <c r="JUM26" i="4"/>
  <c r="JUN26" i="4"/>
  <c r="JUO26" i="4"/>
  <c r="JUP26" i="4"/>
  <c r="JUQ26" i="4"/>
  <c r="JUR26" i="4"/>
  <c r="JUS26" i="4"/>
  <c r="JUT26" i="4"/>
  <c r="JUU26" i="4"/>
  <c r="JUV26" i="4"/>
  <c r="JUW26" i="4"/>
  <c r="JUX26" i="4"/>
  <c r="JUY26" i="4"/>
  <c r="JUZ26" i="4"/>
  <c r="JVA26" i="4"/>
  <c r="JVB26" i="4"/>
  <c r="JVC26" i="4"/>
  <c r="JVD26" i="4"/>
  <c r="JVE26" i="4"/>
  <c r="JVF26" i="4"/>
  <c r="JVG26" i="4"/>
  <c r="JVH26" i="4"/>
  <c r="JVI26" i="4"/>
  <c r="JVJ26" i="4"/>
  <c r="JVK26" i="4"/>
  <c r="JVL26" i="4"/>
  <c r="JVM26" i="4"/>
  <c r="JVN26" i="4"/>
  <c r="JVO26" i="4"/>
  <c r="JVP26" i="4"/>
  <c r="JVQ26" i="4"/>
  <c r="JVR26" i="4"/>
  <c r="JVS26" i="4"/>
  <c r="JVT26" i="4"/>
  <c r="JVU26" i="4"/>
  <c r="JVV26" i="4"/>
  <c r="JVW26" i="4"/>
  <c r="JVX26" i="4"/>
  <c r="JVY26" i="4"/>
  <c r="JVZ26" i="4"/>
  <c r="JWA26" i="4"/>
  <c r="JWB26" i="4"/>
  <c r="JWC26" i="4"/>
  <c r="JWD26" i="4"/>
  <c r="JWE26" i="4"/>
  <c r="JWF26" i="4"/>
  <c r="JWG26" i="4"/>
  <c r="JWH26" i="4"/>
  <c r="JWI26" i="4"/>
  <c r="JWJ26" i="4"/>
  <c r="JWK26" i="4"/>
  <c r="JWL26" i="4"/>
  <c r="JWM26" i="4"/>
  <c r="JWN26" i="4"/>
  <c r="JWO26" i="4"/>
  <c r="JWP26" i="4"/>
  <c r="JWQ26" i="4"/>
  <c r="JWR26" i="4"/>
  <c r="JWS26" i="4"/>
  <c r="JWT26" i="4"/>
  <c r="JWU26" i="4"/>
  <c r="JWV26" i="4"/>
  <c r="JWW26" i="4"/>
  <c r="JWX26" i="4"/>
  <c r="JWY26" i="4"/>
  <c r="JWZ26" i="4"/>
  <c r="JXA26" i="4"/>
  <c r="JXB26" i="4"/>
  <c r="JXC26" i="4"/>
  <c r="JXD26" i="4"/>
  <c r="JXE26" i="4"/>
  <c r="JXF26" i="4"/>
  <c r="JXG26" i="4"/>
  <c r="JXH26" i="4"/>
  <c r="JXI26" i="4"/>
  <c r="JXJ26" i="4"/>
  <c r="JXK26" i="4"/>
  <c r="JXL26" i="4"/>
  <c r="JXM26" i="4"/>
  <c r="JXN26" i="4"/>
  <c r="JXO26" i="4"/>
  <c r="JXP26" i="4"/>
  <c r="JXQ26" i="4"/>
  <c r="JXR26" i="4"/>
  <c r="JXS26" i="4"/>
  <c r="JXT26" i="4"/>
  <c r="JXU26" i="4"/>
  <c r="JXV26" i="4"/>
  <c r="JXW26" i="4"/>
  <c r="JXX26" i="4"/>
  <c r="JXY26" i="4"/>
  <c r="JXZ26" i="4"/>
  <c r="JYA26" i="4"/>
  <c r="JYB26" i="4"/>
  <c r="JYC26" i="4"/>
  <c r="JYD26" i="4"/>
  <c r="JYE26" i="4"/>
  <c r="JYF26" i="4"/>
  <c r="JYG26" i="4"/>
  <c r="JYH26" i="4"/>
  <c r="JYI26" i="4"/>
  <c r="JYJ26" i="4"/>
  <c r="JYK26" i="4"/>
  <c r="JYL26" i="4"/>
  <c r="JYM26" i="4"/>
  <c r="JYN26" i="4"/>
  <c r="JYO26" i="4"/>
  <c r="JYP26" i="4"/>
  <c r="JYQ26" i="4"/>
  <c r="JYR26" i="4"/>
  <c r="JYS26" i="4"/>
  <c r="JYT26" i="4"/>
  <c r="JYU26" i="4"/>
  <c r="JYV26" i="4"/>
  <c r="JYW26" i="4"/>
  <c r="JYX26" i="4"/>
  <c r="JYY26" i="4"/>
  <c r="JYZ26" i="4"/>
  <c r="JZA26" i="4"/>
  <c r="JZB26" i="4"/>
  <c r="JZC26" i="4"/>
  <c r="JZD26" i="4"/>
  <c r="JZE26" i="4"/>
  <c r="JZF26" i="4"/>
  <c r="JZG26" i="4"/>
  <c r="JZH26" i="4"/>
  <c r="JZI26" i="4"/>
  <c r="JZJ26" i="4"/>
  <c r="JZK26" i="4"/>
  <c r="JZL26" i="4"/>
  <c r="JZM26" i="4"/>
  <c r="JZN26" i="4"/>
  <c r="JZO26" i="4"/>
  <c r="JZP26" i="4"/>
  <c r="JZQ26" i="4"/>
  <c r="JZR26" i="4"/>
  <c r="JZS26" i="4"/>
  <c r="JZT26" i="4"/>
  <c r="JZU26" i="4"/>
  <c r="JZV26" i="4"/>
  <c r="JZW26" i="4"/>
  <c r="JZX26" i="4"/>
  <c r="JZY26" i="4"/>
  <c r="JZZ26" i="4"/>
  <c r="KAA26" i="4"/>
  <c r="KAB26" i="4"/>
  <c r="KAC26" i="4"/>
  <c r="KAD26" i="4"/>
  <c r="KAE26" i="4"/>
  <c r="KAF26" i="4"/>
  <c r="KAG26" i="4"/>
  <c r="KAH26" i="4"/>
  <c r="KAI26" i="4"/>
  <c r="KAJ26" i="4"/>
  <c r="KAK26" i="4"/>
  <c r="KAL26" i="4"/>
  <c r="KAM26" i="4"/>
  <c r="KAN26" i="4"/>
  <c r="KAO26" i="4"/>
  <c r="KAP26" i="4"/>
  <c r="KAQ26" i="4"/>
  <c r="KAR26" i="4"/>
  <c r="KAS26" i="4"/>
  <c r="KAT26" i="4"/>
  <c r="KAU26" i="4"/>
  <c r="KAV26" i="4"/>
  <c r="KAW26" i="4"/>
  <c r="KAX26" i="4"/>
  <c r="KAY26" i="4"/>
  <c r="KAZ26" i="4"/>
  <c r="KBA26" i="4"/>
  <c r="KBB26" i="4"/>
  <c r="KBC26" i="4"/>
  <c r="KBD26" i="4"/>
  <c r="KBE26" i="4"/>
  <c r="KBF26" i="4"/>
  <c r="KBG26" i="4"/>
  <c r="KBH26" i="4"/>
  <c r="KBI26" i="4"/>
  <c r="KBJ26" i="4"/>
  <c r="KBK26" i="4"/>
  <c r="KBL26" i="4"/>
  <c r="KBM26" i="4"/>
  <c r="KBN26" i="4"/>
  <c r="KBO26" i="4"/>
  <c r="KBP26" i="4"/>
  <c r="KBQ26" i="4"/>
  <c r="KBR26" i="4"/>
  <c r="KBS26" i="4"/>
  <c r="KBT26" i="4"/>
  <c r="KBU26" i="4"/>
  <c r="KBV26" i="4"/>
  <c r="KBW26" i="4"/>
  <c r="KBX26" i="4"/>
  <c r="KBY26" i="4"/>
  <c r="KBZ26" i="4"/>
  <c r="KCA26" i="4"/>
  <c r="KCB26" i="4"/>
  <c r="KCC26" i="4"/>
  <c r="KCD26" i="4"/>
  <c r="KCE26" i="4"/>
  <c r="KCF26" i="4"/>
  <c r="KCG26" i="4"/>
  <c r="KCH26" i="4"/>
  <c r="KCI26" i="4"/>
  <c r="KCJ26" i="4"/>
  <c r="KCK26" i="4"/>
  <c r="KCL26" i="4"/>
  <c r="KCM26" i="4"/>
  <c r="KCN26" i="4"/>
  <c r="KCO26" i="4"/>
  <c r="KCP26" i="4"/>
  <c r="KCQ26" i="4"/>
  <c r="KCR26" i="4"/>
  <c r="KCS26" i="4"/>
  <c r="KCT26" i="4"/>
  <c r="KCU26" i="4"/>
  <c r="KCV26" i="4"/>
  <c r="KCW26" i="4"/>
  <c r="KCX26" i="4"/>
  <c r="KCY26" i="4"/>
  <c r="KCZ26" i="4"/>
  <c r="KDA26" i="4"/>
  <c r="KDB26" i="4"/>
  <c r="KDC26" i="4"/>
  <c r="KDD26" i="4"/>
  <c r="KDE26" i="4"/>
  <c r="KDF26" i="4"/>
  <c r="KDG26" i="4"/>
  <c r="KDH26" i="4"/>
  <c r="KDI26" i="4"/>
  <c r="KDJ26" i="4"/>
  <c r="KDK26" i="4"/>
  <c r="KDL26" i="4"/>
  <c r="KDM26" i="4"/>
  <c r="KDN26" i="4"/>
  <c r="KDO26" i="4"/>
  <c r="KDP26" i="4"/>
  <c r="KDQ26" i="4"/>
  <c r="KDR26" i="4"/>
  <c r="KDS26" i="4"/>
  <c r="KDT26" i="4"/>
  <c r="KDU26" i="4"/>
  <c r="KDV26" i="4"/>
  <c r="KDW26" i="4"/>
  <c r="KDX26" i="4"/>
  <c r="KDY26" i="4"/>
  <c r="KDZ26" i="4"/>
  <c r="KEA26" i="4"/>
  <c r="KEB26" i="4"/>
  <c r="KEC26" i="4"/>
  <c r="KED26" i="4"/>
  <c r="KEE26" i="4"/>
  <c r="KEF26" i="4"/>
  <c r="KEG26" i="4"/>
  <c r="KEH26" i="4"/>
  <c r="KEI26" i="4"/>
  <c r="KEJ26" i="4"/>
  <c r="KEK26" i="4"/>
  <c r="KEL26" i="4"/>
  <c r="KEM26" i="4"/>
  <c r="KEN26" i="4"/>
  <c r="KEO26" i="4"/>
  <c r="KEP26" i="4"/>
  <c r="KEQ26" i="4"/>
  <c r="KER26" i="4"/>
  <c r="KES26" i="4"/>
  <c r="KET26" i="4"/>
  <c r="KEU26" i="4"/>
  <c r="KEV26" i="4"/>
  <c r="KEW26" i="4"/>
  <c r="KEX26" i="4"/>
  <c r="KEY26" i="4"/>
  <c r="KEZ26" i="4"/>
  <c r="KFA26" i="4"/>
  <c r="KFB26" i="4"/>
  <c r="KFC26" i="4"/>
  <c r="KFD26" i="4"/>
  <c r="KFE26" i="4"/>
  <c r="KFF26" i="4"/>
  <c r="KFG26" i="4"/>
  <c r="KFH26" i="4"/>
  <c r="KFI26" i="4"/>
  <c r="KFJ26" i="4"/>
  <c r="KFK26" i="4"/>
  <c r="KFL26" i="4"/>
  <c r="KFM26" i="4"/>
  <c r="KFN26" i="4"/>
  <c r="KFO26" i="4"/>
  <c r="KFP26" i="4"/>
  <c r="KFQ26" i="4"/>
  <c r="KFR26" i="4"/>
  <c r="KFS26" i="4"/>
  <c r="KFT26" i="4"/>
  <c r="KFU26" i="4"/>
  <c r="KFV26" i="4"/>
  <c r="KFW26" i="4"/>
  <c r="KFX26" i="4"/>
  <c r="KFY26" i="4"/>
  <c r="KFZ26" i="4"/>
  <c r="KGA26" i="4"/>
  <c r="KGB26" i="4"/>
  <c r="KGC26" i="4"/>
  <c r="KGD26" i="4"/>
  <c r="KGE26" i="4"/>
  <c r="KGF26" i="4"/>
  <c r="KGG26" i="4"/>
  <c r="KGH26" i="4"/>
  <c r="KGI26" i="4"/>
  <c r="KGJ26" i="4"/>
  <c r="KGK26" i="4"/>
  <c r="KGL26" i="4"/>
  <c r="KGM26" i="4"/>
  <c r="KGN26" i="4"/>
  <c r="KGO26" i="4"/>
  <c r="KGP26" i="4"/>
  <c r="KGQ26" i="4"/>
  <c r="KGR26" i="4"/>
  <c r="KGS26" i="4"/>
  <c r="KGT26" i="4"/>
  <c r="KGU26" i="4"/>
  <c r="KGV26" i="4"/>
  <c r="KGW26" i="4"/>
  <c r="KGX26" i="4"/>
  <c r="KGY26" i="4"/>
  <c r="KGZ26" i="4"/>
  <c r="KHA26" i="4"/>
  <c r="KHB26" i="4"/>
  <c r="KHC26" i="4"/>
  <c r="KHD26" i="4"/>
  <c r="KHE26" i="4"/>
  <c r="KHF26" i="4"/>
  <c r="KHG26" i="4"/>
  <c r="KHH26" i="4"/>
  <c r="KHI26" i="4"/>
  <c r="KHJ26" i="4"/>
  <c r="KHK26" i="4"/>
  <c r="KHL26" i="4"/>
  <c r="KHM26" i="4"/>
  <c r="KHN26" i="4"/>
  <c r="KHO26" i="4"/>
  <c r="KHP26" i="4"/>
  <c r="KHQ26" i="4"/>
  <c r="KHR26" i="4"/>
  <c r="KHS26" i="4"/>
  <c r="KHT26" i="4"/>
  <c r="KHU26" i="4"/>
  <c r="KHV26" i="4"/>
  <c r="KHW26" i="4"/>
  <c r="KHX26" i="4"/>
  <c r="KHY26" i="4"/>
  <c r="KHZ26" i="4"/>
  <c r="KIA26" i="4"/>
  <c r="KIB26" i="4"/>
  <c r="KIC26" i="4"/>
  <c r="KID26" i="4"/>
  <c r="KIE26" i="4"/>
  <c r="KIF26" i="4"/>
  <c r="KIG26" i="4"/>
  <c r="KIH26" i="4"/>
  <c r="KII26" i="4"/>
  <c r="KIJ26" i="4"/>
  <c r="KIK26" i="4"/>
  <c r="KIL26" i="4"/>
  <c r="KIM26" i="4"/>
  <c r="KIN26" i="4"/>
  <c r="KIO26" i="4"/>
  <c r="KIP26" i="4"/>
  <c r="KIQ26" i="4"/>
  <c r="KIR26" i="4"/>
  <c r="KIS26" i="4"/>
  <c r="KIT26" i="4"/>
  <c r="KIU26" i="4"/>
  <c r="KIV26" i="4"/>
  <c r="KIW26" i="4"/>
  <c r="KIX26" i="4"/>
  <c r="KIY26" i="4"/>
  <c r="KIZ26" i="4"/>
  <c r="KJA26" i="4"/>
  <c r="KJB26" i="4"/>
  <c r="KJC26" i="4"/>
  <c r="KJD26" i="4"/>
  <c r="KJE26" i="4"/>
  <c r="KJF26" i="4"/>
  <c r="KJG26" i="4"/>
  <c r="KJH26" i="4"/>
  <c r="KJI26" i="4"/>
  <c r="KJJ26" i="4"/>
  <c r="KJK26" i="4"/>
  <c r="KJL26" i="4"/>
  <c r="KJM26" i="4"/>
  <c r="KJN26" i="4"/>
  <c r="KJO26" i="4"/>
  <c r="KJP26" i="4"/>
  <c r="KJQ26" i="4"/>
  <c r="KJR26" i="4"/>
  <c r="KJS26" i="4"/>
  <c r="KJT26" i="4"/>
  <c r="KJU26" i="4"/>
  <c r="KJV26" i="4"/>
  <c r="KJW26" i="4"/>
  <c r="KJX26" i="4"/>
  <c r="KJY26" i="4"/>
  <c r="KJZ26" i="4"/>
  <c r="KKA26" i="4"/>
  <c r="KKB26" i="4"/>
  <c r="KKC26" i="4"/>
  <c r="KKD26" i="4"/>
  <c r="KKE26" i="4"/>
  <c r="KKF26" i="4"/>
  <c r="KKG26" i="4"/>
  <c r="KKH26" i="4"/>
  <c r="KKI26" i="4"/>
  <c r="KKJ26" i="4"/>
  <c r="KKK26" i="4"/>
  <c r="KKL26" i="4"/>
  <c r="KKM26" i="4"/>
  <c r="KKN26" i="4"/>
  <c r="KKO26" i="4"/>
  <c r="KKP26" i="4"/>
  <c r="KKQ26" i="4"/>
  <c r="KKR26" i="4"/>
  <c r="KKS26" i="4"/>
  <c r="KKT26" i="4"/>
  <c r="KKU26" i="4"/>
  <c r="KKV26" i="4"/>
  <c r="KKW26" i="4"/>
  <c r="KKX26" i="4"/>
  <c r="KKY26" i="4"/>
  <c r="KKZ26" i="4"/>
  <c r="KLA26" i="4"/>
  <c r="KLB26" i="4"/>
  <c r="KLC26" i="4"/>
  <c r="KLD26" i="4"/>
  <c r="KLE26" i="4"/>
  <c r="KLF26" i="4"/>
  <c r="KLG26" i="4"/>
  <c r="KLH26" i="4"/>
  <c r="KLI26" i="4"/>
  <c r="KLJ26" i="4"/>
  <c r="KLK26" i="4"/>
  <c r="KLL26" i="4"/>
  <c r="KLM26" i="4"/>
  <c r="KLN26" i="4"/>
  <c r="KLO26" i="4"/>
  <c r="KLP26" i="4"/>
  <c r="KLQ26" i="4"/>
  <c r="KLR26" i="4"/>
  <c r="KLS26" i="4"/>
  <c r="KLT26" i="4"/>
  <c r="KLU26" i="4"/>
  <c r="KLV26" i="4"/>
  <c r="KLW26" i="4"/>
  <c r="KLX26" i="4"/>
  <c r="KLY26" i="4"/>
  <c r="KLZ26" i="4"/>
  <c r="KMA26" i="4"/>
  <c r="KMB26" i="4"/>
  <c r="KMC26" i="4"/>
  <c r="KMD26" i="4"/>
  <c r="KME26" i="4"/>
  <c r="KMF26" i="4"/>
  <c r="KMG26" i="4"/>
  <c r="KMH26" i="4"/>
  <c r="KMI26" i="4"/>
  <c r="KMJ26" i="4"/>
  <c r="KMK26" i="4"/>
  <c r="KML26" i="4"/>
  <c r="KMM26" i="4"/>
  <c r="KMN26" i="4"/>
  <c r="KMO26" i="4"/>
  <c r="KMP26" i="4"/>
  <c r="KMQ26" i="4"/>
  <c r="KMR26" i="4"/>
  <c r="KMS26" i="4"/>
  <c r="KMT26" i="4"/>
  <c r="KMU26" i="4"/>
  <c r="KMV26" i="4"/>
  <c r="KMW26" i="4"/>
  <c r="KMX26" i="4"/>
  <c r="KMY26" i="4"/>
  <c r="KMZ26" i="4"/>
  <c r="KNA26" i="4"/>
  <c r="KNB26" i="4"/>
  <c r="KNC26" i="4"/>
  <c r="KND26" i="4"/>
  <c r="KNE26" i="4"/>
  <c r="KNF26" i="4"/>
  <c r="KNG26" i="4"/>
  <c r="KNH26" i="4"/>
  <c r="KNI26" i="4"/>
  <c r="KNJ26" i="4"/>
  <c r="KNK26" i="4"/>
  <c r="KNL26" i="4"/>
  <c r="KNM26" i="4"/>
  <c r="KNN26" i="4"/>
  <c r="KNO26" i="4"/>
  <c r="KNP26" i="4"/>
  <c r="KNQ26" i="4"/>
  <c r="KNR26" i="4"/>
  <c r="KNS26" i="4"/>
  <c r="KNT26" i="4"/>
  <c r="KNU26" i="4"/>
  <c r="KNV26" i="4"/>
  <c r="KNW26" i="4"/>
  <c r="KNX26" i="4"/>
  <c r="KNY26" i="4"/>
  <c r="KNZ26" i="4"/>
  <c r="KOA26" i="4"/>
  <c r="KOB26" i="4"/>
  <c r="KOC26" i="4"/>
  <c r="KOD26" i="4"/>
  <c r="KOE26" i="4"/>
  <c r="KOF26" i="4"/>
  <c r="KOG26" i="4"/>
  <c r="KOH26" i="4"/>
  <c r="KOI26" i="4"/>
  <c r="KOJ26" i="4"/>
  <c r="KOK26" i="4"/>
  <c r="KOL26" i="4"/>
  <c r="KOM26" i="4"/>
  <c r="KON26" i="4"/>
  <c r="KOO26" i="4"/>
  <c r="KOP26" i="4"/>
  <c r="KOQ26" i="4"/>
  <c r="KOR26" i="4"/>
  <c r="KOS26" i="4"/>
  <c r="KOT26" i="4"/>
  <c r="KOU26" i="4"/>
  <c r="KOV26" i="4"/>
  <c r="KOW26" i="4"/>
  <c r="KOX26" i="4"/>
  <c r="KOY26" i="4"/>
  <c r="KOZ26" i="4"/>
  <c r="KPA26" i="4"/>
  <c r="KPB26" i="4"/>
  <c r="KPC26" i="4"/>
  <c r="KPD26" i="4"/>
  <c r="KPE26" i="4"/>
  <c r="KPF26" i="4"/>
  <c r="KPG26" i="4"/>
  <c r="KPH26" i="4"/>
  <c r="KPI26" i="4"/>
  <c r="KPJ26" i="4"/>
  <c r="KPK26" i="4"/>
  <c r="KPL26" i="4"/>
  <c r="KPM26" i="4"/>
  <c r="KPN26" i="4"/>
  <c r="KPO26" i="4"/>
  <c r="KPP26" i="4"/>
  <c r="KPQ26" i="4"/>
  <c r="KPR26" i="4"/>
  <c r="KPS26" i="4"/>
  <c r="KPT26" i="4"/>
  <c r="KPU26" i="4"/>
  <c r="KPV26" i="4"/>
  <c r="KPW26" i="4"/>
  <c r="KPX26" i="4"/>
  <c r="KPY26" i="4"/>
  <c r="KPZ26" i="4"/>
  <c r="KQA26" i="4"/>
  <c r="KQB26" i="4"/>
  <c r="KQC26" i="4"/>
  <c r="KQD26" i="4"/>
  <c r="KQE26" i="4"/>
  <c r="KQF26" i="4"/>
  <c r="KQG26" i="4"/>
  <c r="KQH26" i="4"/>
  <c r="KQI26" i="4"/>
  <c r="KQJ26" i="4"/>
  <c r="KQK26" i="4"/>
  <c r="KQL26" i="4"/>
  <c r="KQM26" i="4"/>
  <c r="KQN26" i="4"/>
  <c r="KQO26" i="4"/>
  <c r="KQP26" i="4"/>
  <c r="KQQ26" i="4"/>
  <c r="KQR26" i="4"/>
  <c r="KQS26" i="4"/>
  <c r="KQT26" i="4"/>
  <c r="KQU26" i="4"/>
  <c r="KQV26" i="4"/>
  <c r="KQW26" i="4"/>
  <c r="KQX26" i="4"/>
  <c r="KQY26" i="4"/>
  <c r="KQZ26" i="4"/>
  <c r="KRA26" i="4"/>
  <c r="KRB26" i="4"/>
  <c r="KRC26" i="4"/>
  <c r="KRD26" i="4"/>
  <c r="KRE26" i="4"/>
  <c r="KRF26" i="4"/>
  <c r="KRG26" i="4"/>
  <c r="KRH26" i="4"/>
  <c r="KRI26" i="4"/>
  <c r="KRJ26" i="4"/>
  <c r="KRK26" i="4"/>
  <c r="KRL26" i="4"/>
  <c r="KRM26" i="4"/>
  <c r="KRN26" i="4"/>
  <c r="KRO26" i="4"/>
  <c r="KRP26" i="4"/>
  <c r="KRQ26" i="4"/>
  <c r="KRR26" i="4"/>
  <c r="KRS26" i="4"/>
  <c r="KRT26" i="4"/>
  <c r="KRU26" i="4"/>
  <c r="KRV26" i="4"/>
  <c r="KRW26" i="4"/>
  <c r="KRX26" i="4"/>
  <c r="KRY26" i="4"/>
  <c r="KRZ26" i="4"/>
  <c r="KSA26" i="4"/>
  <c r="KSB26" i="4"/>
  <c r="KSC26" i="4"/>
  <c r="KSD26" i="4"/>
  <c r="KSE26" i="4"/>
  <c r="KSF26" i="4"/>
  <c r="KSG26" i="4"/>
  <c r="KSH26" i="4"/>
  <c r="KSI26" i="4"/>
  <c r="KSJ26" i="4"/>
  <c r="KSK26" i="4"/>
  <c r="KSL26" i="4"/>
  <c r="KSM26" i="4"/>
  <c r="KSN26" i="4"/>
  <c r="KSO26" i="4"/>
  <c r="KSP26" i="4"/>
  <c r="KSQ26" i="4"/>
  <c r="KSR26" i="4"/>
  <c r="KSS26" i="4"/>
  <c r="KST26" i="4"/>
  <c r="KSU26" i="4"/>
  <c r="KSV26" i="4"/>
  <c r="KSW26" i="4"/>
  <c r="KSX26" i="4"/>
  <c r="KSY26" i="4"/>
  <c r="KSZ26" i="4"/>
  <c r="KTA26" i="4"/>
  <c r="KTB26" i="4"/>
  <c r="KTC26" i="4"/>
  <c r="KTD26" i="4"/>
  <c r="KTE26" i="4"/>
  <c r="KTF26" i="4"/>
  <c r="KTG26" i="4"/>
  <c r="KTH26" i="4"/>
  <c r="KTI26" i="4"/>
  <c r="KTJ26" i="4"/>
  <c r="KTK26" i="4"/>
  <c r="KTL26" i="4"/>
  <c r="KTM26" i="4"/>
  <c r="KTN26" i="4"/>
  <c r="KTO26" i="4"/>
  <c r="KTP26" i="4"/>
  <c r="KTQ26" i="4"/>
  <c r="KTR26" i="4"/>
  <c r="KTS26" i="4"/>
  <c r="KTT26" i="4"/>
  <c r="KTU26" i="4"/>
  <c r="KTV26" i="4"/>
  <c r="KTW26" i="4"/>
  <c r="KTX26" i="4"/>
  <c r="KTY26" i="4"/>
  <c r="KTZ26" i="4"/>
  <c r="KUA26" i="4"/>
  <c r="KUB26" i="4"/>
  <c r="KUC26" i="4"/>
  <c r="KUD26" i="4"/>
  <c r="KUE26" i="4"/>
  <c r="KUF26" i="4"/>
  <c r="KUG26" i="4"/>
  <c r="KUH26" i="4"/>
  <c r="KUI26" i="4"/>
  <c r="KUJ26" i="4"/>
  <c r="KUK26" i="4"/>
  <c r="KUL26" i="4"/>
  <c r="KUM26" i="4"/>
  <c r="KUN26" i="4"/>
  <c r="KUO26" i="4"/>
  <c r="KUP26" i="4"/>
  <c r="KUQ26" i="4"/>
  <c r="KUR26" i="4"/>
  <c r="KUS26" i="4"/>
  <c r="KUT26" i="4"/>
  <c r="KUU26" i="4"/>
  <c r="KUV26" i="4"/>
  <c r="KUW26" i="4"/>
  <c r="KUX26" i="4"/>
  <c r="KUY26" i="4"/>
  <c r="KUZ26" i="4"/>
  <c r="KVA26" i="4"/>
  <c r="KVB26" i="4"/>
  <c r="KVC26" i="4"/>
  <c r="KVD26" i="4"/>
  <c r="KVE26" i="4"/>
  <c r="KVF26" i="4"/>
  <c r="KVG26" i="4"/>
  <c r="KVH26" i="4"/>
  <c r="KVI26" i="4"/>
  <c r="KVJ26" i="4"/>
  <c r="KVK26" i="4"/>
  <c r="KVL26" i="4"/>
  <c r="KVM26" i="4"/>
  <c r="KVN26" i="4"/>
  <c r="KVO26" i="4"/>
  <c r="KVP26" i="4"/>
  <c r="KVQ26" i="4"/>
  <c r="KVR26" i="4"/>
  <c r="KVS26" i="4"/>
  <c r="KVT26" i="4"/>
  <c r="KVU26" i="4"/>
  <c r="KVV26" i="4"/>
  <c r="KVW26" i="4"/>
  <c r="KVX26" i="4"/>
  <c r="KVY26" i="4"/>
  <c r="KVZ26" i="4"/>
  <c r="KWA26" i="4"/>
  <c r="KWB26" i="4"/>
  <c r="KWC26" i="4"/>
  <c r="KWD26" i="4"/>
  <c r="KWE26" i="4"/>
  <c r="KWF26" i="4"/>
  <c r="KWG26" i="4"/>
  <c r="KWH26" i="4"/>
  <c r="KWI26" i="4"/>
  <c r="KWJ26" i="4"/>
  <c r="KWK26" i="4"/>
  <c r="KWL26" i="4"/>
  <c r="KWM26" i="4"/>
  <c r="KWN26" i="4"/>
  <c r="KWO26" i="4"/>
  <c r="KWP26" i="4"/>
  <c r="KWQ26" i="4"/>
  <c r="KWR26" i="4"/>
  <c r="KWS26" i="4"/>
  <c r="KWT26" i="4"/>
  <c r="KWU26" i="4"/>
  <c r="KWV26" i="4"/>
  <c r="KWW26" i="4"/>
  <c r="KWX26" i="4"/>
  <c r="KWY26" i="4"/>
  <c r="KWZ26" i="4"/>
  <c r="KXA26" i="4"/>
  <c r="KXB26" i="4"/>
  <c r="KXC26" i="4"/>
  <c r="KXD26" i="4"/>
  <c r="KXE26" i="4"/>
  <c r="KXF26" i="4"/>
  <c r="KXG26" i="4"/>
  <c r="KXH26" i="4"/>
  <c r="KXI26" i="4"/>
  <c r="KXJ26" i="4"/>
  <c r="KXK26" i="4"/>
  <c r="KXL26" i="4"/>
  <c r="KXM26" i="4"/>
  <c r="KXN26" i="4"/>
  <c r="KXO26" i="4"/>
  <c r="KXP26" i="4"/>
  <c r="KXQ26" i="4"/>
  <c r="KXR26" i="4"/>
  <c r="KXS26" i="4"/>
  <c r="KXT26" i="4"/>
  <c r="KXU26" i="4"/>
  <c r="KXV26" i="4"/>
  <c r="KXW26" i="4"/>
  <c r="KXX26" i="4"/>
  <c r="KXY26" i="4"/>
  <c r="KXZ26" i="4"/>
  <c r="KYA26" i="4"/>
  <c r="KYB26" i="4"/>
  <c r="KYC26" i="4"/>
  <c r="KYD26" i="4"/>
  <c r="KYE26" i="4"/>
  <c r="KYF26" i="4"/>
  <c r="KYG26" i="4"/>
  <c r="KYH26" i="4"/>
  <c r="KYI26" i="4"/>
  <c r="KYJ26" i="4"/>
  <c r="KYK26" i="4"/>
  <c r="KYL26" i="4"/>
  <c r="KYM26" i="4"/>
  <c r="KYN26" i="4"/>
  <c r="KYO26" i="4"/>
  <c r="KYP26" i="4"/>
  <c r="KYQ26" i="4"/>
  <c r="KYR26" i="4"/>
  <c r="KYS26" i="4"/>
  <c r="KYT26" i="4"/>
  <c r="KYU26" i="4"/>
  <c r="KYV26" i="4"/>
  <c r="KYW26" i="4"/>
  <c r="KYX26" i="4"/>
  <c r="KYY26" i="4"/>
  <c r="KYZ26" i="4"/>
  <c r="KZA26" i="4"/>
  <c r="KZB26" i="4"/>
  <c r="KZC26" i="4"/>
  <c r="KZD26" i="4"/>
  <c r="KZE26" i="4"/>
  <c r="KZF26" i="4"/>
  <c r="KZG26" i="4"/>
  <c r="KZH26" i="4"/>
  <c r="KZI26" i="4"/>
  <c r="KZJ26" i="4"/>
  <c r="KZK26" i="4"/>
  <c r="KZL26" i="4"/>
  <c r="KZM26" i="4"/>
  <c r="KZN26" i="4"/>
  <c r="KZO26" i="4"/>
  <c r="KZP26" i="4"/>
  <c r="KZQ26" i="4"/>
  <c r="KZR26" i="4"/>
  <c r="KZS26" i="4"/>
  <c r="KZT26" i="4"/>
  <c r="KZU26" i="4"/>
  <c r="KZV26" i="4"/>
  <c r="KZW26" i="4"/>
  <c r="KZX26" i="4"/>
  <c r="KZY26" i="4"/>
  <c r="KZZ26" i="4"/>
  <c r="LAA26" i="4"/>
  <c r="LAB26" i="4"/>
  <c r="LAC26" i="4"/>
  <c r="LAD26" i="4"/>
  <c r="LAE26" i="4"/>
  <c r="LAF26" i="4"/>
  <c r="LAG26" i="4"/>
  <c r="LAH26" i="4"/>
  <c r="LAI26" i="4"/>
  <c r="LAJ26" i="4"/>
  <c r="LAK26" i="4"/>
  <c r="LAL26" i="4"/>
  <c r="LAM26" i="4"/>
  <c r="LAN26" i="4"/>
  <c r="LAO26" i="4"/>
  <c r="LAP26" i="4"/>
  <c r="LAQ26" i="4"/>
  <c r="LAR26" i="4"/>
  <c r="LAS26" i="4"/>
  <c r="LAT26" i="4"/>
  <c r="LAU26" i="4"/>
  <c r="LAV26" i="4"/>
  <c r="LAW26" i="4"/>
  <c r="LAX26" i="4"/>
  <c r="LAY26" i="4"/>
  <c r="LAZ26" i="4"/>
  <c r="LBA26" i="4"/>
  <c r="LBB26" i="4"/>
  <c r="LBC26" i="4"/>
  <c r="LBD26" i="4"/>
  <c r="LBE26" i="4"/>
  <c r="LBF26" i="4"/>
  <c r="LBG26" i="4"/>
  <c r="LBH26" i="4"/>
  <c r="LBI26" i="4"/>
  <c r="LBJ26" i="4"/>
  <c r="LBK26" i="4"/>
  <c r="LBL26" i="4"/>
  <c r="LBM26" i="4"/>
  <c r="LBN26" i="4"/>
  <c r="LBO26" i="4"/>
  <c r="LBP26" i="4"/>
  <c r="LBQ26" i="4"/>
  <c r="LBR26" i="4"/>
  <c r="LBS26" i="4"/>
  <c r="LBT26" i="4"/>
  <c r="LBU26" i="4"/>
  <c r="LBV26" i="4"/>
  <c r="LBW26" i="4"/>
  <c r="LBX26" i="4"/>
  <c r="LBY26" i="4"/>
  <c r="LBZ26" i="4"/>
  <c r="LCA26" i="4"/>
  <c r="LCB26" i="4"/>
  <c r="LCC26" i="4"/>
  <c r="LCD26" i="4"/>
  <c r="LCE26" i="4"/>
  <c r="LCF26" i="4"/>
  <c r="LCG26" i="4"/>
  <c r="LCH26" i="4"/>
  <c r="LCI26" i="4"/>
  <c r="LCJ26" i="4"/>
  <c r="LCK26" i="4"/>
  <c r="LCL26" i="4"/>
  <c r="LCM26" i="4"/>
  <c r="LCN26" i="4"/>
  <c r="LCO26" i="4"/>
  <c r="LCP26" i="4"/>
  <c r="LCQ26" i="4"/>
  <c r="LCR26" i="4"/>
  <c r="LCS26" i="4"/>
  <c r="LCT26" i="4"/>
  <c r="LCU26" i="4"/>
  <c r="LCV26" i="4"/>
  <c r="LCW26" i="4"/>
  <c r="LCX26" i="4"/>
  <c r="LCY26" i="4"/>
  <c r="LCZ26" i="4"/>
  <c r="LDA26" i="4"/>
  <c r="LDB26" i="4"/>
  <c r="LDC26" i="4"/>
  <c r="LDD26" i="4"/>
  <c r="LDE26" i="4"/>
  <c r="LDF26" i="4"/>
  <c r="LDG26" i="4"/>
  <c r="LDH26" i="4"/>
  <c r="LDI26" i="4"/>
  <c r="LDJ26" i="4"/>
  <c r="LDK26" i="4"/>
  <c r="LDL26" i="4"/>
  <c r="LDM26" i="4"/>
  <c r="LDN26" i="4"/>
  <c r="LDO26" i="4"/>
  <c r="LDP26" i="4"/>
  <c r="LDQ26" i="4"/>
  <c r="LDR26" i="4"/>
  <c r="LDS26" i="4"/>
  <c r="LDT26" i="4"/>
  <c r="LDU26" i="4"/>
  <c r="LDV26" i="4"/>
  <c r="LDW26" i="4"/>
  <c r="LDX26" i="4"/>
  <c r="LDY26" i="4"/>
  <c r="LDZ26" i="4"/>
  <c r="LEA26" i="4"/>
  <c r="LEB26" i="4"/>
  <c r="LEC26" i="4"/>
  <c r="LED26" i="4"/>
  <c r="LEE26" i="4"/>
  <c r="LEF26" i="4"/>
  <c r="LEG26" i="4"/>
  <c r="LEH26" i="4"/>
  <c r="LEI26" i="4"/>
  <c r="LEJ26" i="4"/>
  <c r="LEK26" i="4"/>
  <c r="LEL26" i="4"/>
  <c r="LEM26" i="4"/>
  <c r="LEN26" i="4"/>
  <c r="LEO26" i="4"/>
  <c r="LEP26" i="4"/>
  <c r="LEQ26" i="4"/>
  <c r="LER26" i="4"/>
  <c r="LES26" i="4"/>
  <c r="LET26" i="4"/>
  <c r="LEU26" i="4"/>
  <c r="LEV26" i="4"/>
  <c r="LEW26" i="4"/>
  <c r="LEX26" i="4"/>
  <c r="LEY26" i="4"/>
  <c r="LEZ26" i="4"/>
  <c r="LFA26" i="4"/>
  <c r="LFB26" i="4"/>
  <c r="LFC26" i="4"/>
  <c r="LFD26" i="4"/>
  <c r="LFE26" i="4"/>
  <c r="LFF26" i="4"/>
  <c r="LFG26" i="4"/>
  <c r="LFH26" i="4"/>
  <c r="LFI26" i="4"/>
  <c r="LFJ26" i="4"/>
  <c r="LFK26" i="4"/>
  <c r="LFL26" i="4"/>
  <c r="LFM26" i="4"/>
  <c r="LFN26" i="4"/>
  <c r="LFO26" i="4"/>
  <c r="LFP26" i="4"/>
  <c r="LFQ26" i="4"/>
  <c r="LFR26" i="4"/>
  <c r="LFS26" i="4"/>
  <c r="LFT26" i="4"/>
  <c r="LFU26" i="4"/>
  <c r="LFV26" i="4"/>
  <c r="LFW26" i="4"/>
  <c r="LFX26" i="4"/>
  <c r="LFY26" i="4"/>
  <c r="LFZ26" i="4"/>
  <c r="LGA26" i="4"/>
  <c r="LGB26" i="4"/>
  <c r="LGC26" i="4"/>
  <c r="LGD26" i="4"/>
  <c r="LGE26" i="4"/>
  <c r="LGF26" i="4"/>
  <c r="LGG26" i="4"/>
  <c r="LGH26" i="4"/>
  <c r="LGI26" i="4"/>
  <c r="LGJ26" i="4"/>
  <c r="LGK26" i="4"/>
  <c r="LGL26" i="4"/>
  <c r="LGM26" i="4"/>
  <c r="LGN26" i="4"/>
  <c r="LGO26" i="4"/>
  <c r="LGP26" i="4"/>
  <c r="LGQ26" i="4"/>
  <c r="LGR26" i="4"/>
  <c r="LGS26" i="4"/>
  <c r="LGT26" i="4"/>
  <c r="LGU26" i="4"/>
  <c r="LGV26" i="4"/>
  <c r="LGW26" i="4"/>
  <c r="LGX26" i="4"/>
  <c r="LGY26" i="4"/>
  <c r="LGZ26" i="4"/>
  <c r="LHA26" i="4"/>
  <c r="LHB26" i="4"/>
  <c r="LHC26" i="4"/>
  <c r="LHD26" i="4"/>
  <c r="LHE26" i="4"/>
  <c r="LHF26" i="4"/>
  <c r="LHG26" i="4"/>
  <c r="LHH26" i="4"/>
  <c r="LHI26" i="4"/>
  <c r="LHJ26" i="4"/>
  <c r="LHK26" i="4"/>
  <c r="LHL26" i="4"/>
  <c r="LHM26" i="4"/>
  <c r="LHN26" i="4"/>
  <c r="LHO26" i="4"/>
  <c r="LHP26" i="4"/>
  <c r="LHQ26" i="4"/>
  <c r="LHR26" i="4"/>
  <c r="LHS26" i="4"/>
  <c r="LHT26" i="4"/>
  <c r="LHU26" i="4"/>
  <c r="LHV26" i="4"/>
  <c r="LHW26" i="4"/>
  <c r="LHX26" i="4"/>
  <c r="LHY26" i="4"/>
  <c r="LHZ26" i="4"/>
  <c r="LIA26" i="4"/>
  <c r="LIB26" i="4"/>
  <c r="LIC26" i="4"/>
  <c r="LID26" i="4"/>
  <c r="LIE26" i="4"/>
  <c r="LIF26" i="4"/>
  <c r="LIG26" i="4"/>
  <c r="LIH26" i="4"/>
  <c r="LII26" i="4"/>
  <c r="LIJ26" i="4"/>
  <c r="LIK26" i="4"/>
  <c r="LIL26" i="4"/>
  <c r="LIM26" i="4"/>
  <c r="LIN26" i="4"/>
  <c r="LIO26" i="4"/>
  <c r="LIP26" i="4"/>
  <c r="LIQ26" i="4"/>
  <c r="LIR26" i="4"/>
  <c r="LIS26" i="4"/>
  <c r="LIT26" i="4"/>
  <c r="LIU26" i="4"/>
  <c r="LIV26" i="4"/>
  <c r="LIW26" i="4"/>
  <c r="LIX26" i="4"/>
  <c r="LIY26" i="4"/>
  <c r="LIZ26" i="4"/>
  <c r="LJA26" i="4"/>
  <c r="LJB26" i="4"/>
  <c r="LJC26" i="4"/>
  <c r="LJD26" i="4"/>
  <c r="LJE26" i="4"/>
  <c r="LJF26" i="4"/>
  <c r="LJG26" i="4"/>
  <c r="LJH26" i="4"/>
  <c r="LJI26" i="4"/>
  <c r="LJJ26" i="4"/>
  <c r="LJK26" i="4"/>
  <c r="LJL26" i="4"/>
  <c r="LJM26" i="4"/>
  <c r="LJN26" i="4"/>
  <c r="LJO26" i="4"/>
  <c r="LJP26" i="4"/>
  <c r="LJQ26" i="4"/>
  <c r="LJR26" i="4"/>
  <c r="LJS26" i="4"/>
  <c r="LJT26" i="4"/>
  <c r="LJU26" i="4"/>
  <c r="LJV26" i="4"/>
  <c r="LJW26" i="4"/>
  <c r="LJX26" i="4"/>
  <c r="LJY26" i="4"/>
  <c r="LJZ26" i="4"/>
  <c r="LKA26" i="4"/>
  <c r="LKB26" i="4"/>
  <c r="LKC26" i="4"/>
  <c r="LKD26" i="4"/>
  <c r="LKE26" i="4"/>
  <c r="LKF26" i="4"/>
  <c r="LKG26" i="4"/>
  <c r="LKH26" i="4"/>
  <c r="LKI26" i="4"/>
  <c r="LKJ26" i="4"/>
  <c r="LKK26" i="4"/>
  <c r="LKL26" i="4"/>
  <c r="LKM26" i="4"/>
  <c r="LKN26" i="4"/>
  <c r="LKO26" i="4"/>
  <c r="LKP26" i="4"/>
  <c r="LKQ26" i="4"/>
  <c r="LKR26" i="4"/>
  <c r="LKS26" i="4"/>
  <c r="LKT26" i="4"/>
  <c r="LKU26" i="4"/>
  <c r="LKV26" i="4"/>
  <c r="LKW26" i="4"/>
  <c r="LKX26" i="4"/>
  <c r="LKY26" i="4"/>
  <c r="LKZ26" i="4"/>
  <c r="LLA26" i="4"/>
  <c r="LLB26" i="4"/>
  <c r="LLC26" i="4"/>
  <c r="LLD26" i="4"/>
  <c r="LLE26" i="4"/>
  <c r="LLF26" i="4"/>
  <c r="LLG26" i="4"/>
  <c r="LLH26" i="4"/>
  <c r="LLI26" i="4"/>
  <c r="LLJ26" i="4"/>
  <c r="LLK26" i="4"/>
  <c r="LLL26" i="4"/>
  <c r="LLM26" i="4"/>
  <c r="LLN26" i="4"/>
  <c r="LLO26" i="4"/>
  <c r="LLP26" i="4"/>
  <c r="LLQ26" i="4"/>
  <c r="LLR26" i="4"/>
  <c r="LLS26" i="4"/>
  <c r="LLT26" i="4"/>
  <c r="LLU26" i="4"/>
  <c r="LLV26" i="4"/>
  <c r="LLW26" i="4"/>
  <c r="LLX26" i="4"/>
  <c r="LLY26" i="4"/>
  <c r="LLZ26" i="4"/>
  <c r="LMA26" i="4"/>
  <c r="LMB26" i="4"/>
  <c r="LMC26" i="4"/>
  <c r="LMD26" i="4"/>
  <c r="LME26" i="4"/>
  <c r="LMF26" i="4"/>
  <c r="LMG26" i="4"/>
  <c r="LMH26" i="4"/>
  <c r="LMI26" i="4"/>
  <c r="LMJ26" i="4"/>
  <c r="LMK26" i="4"/>
  <c r="LML26" i="4"/>
  <c r="LMM26" i="4"/>
  <c r="LMN26" i="4"/>
  <c r="LMO26" i="4"/>
  <c r="LMP26" i="4"/>
  <c r="LMQ26" i="4"/>
  <c r="LMR26" i="4"/>
  <c r="LMS26" i="4"/>
  <c r="LMT26" i="4"/>
  <c r="LMU26" i="4"/>
  <c r="LMV26" i="4"/>
  <c r="LMW26" i="4"/>
  <c r="LMX26" i="4"/>
  <c r="LMY26" i="4"/>
  <c r="LMZ26" i="4"/>
  <c r="LNA26" i="4"/>
  <c r="LNB26" i="4"/>
  <c r="LNC26" i="4"/>
  <c r="LND26" i="4"/>
  <c r="LNE26" i="4"/>
  <c r="LNF26" i="4"/>
  <c r="LNG26" i="4"/>
  <c r="LNH26" i="4"/>
  <c r="LNI26" i="4"/>
  <c r="LNJ26" i="4"/>
  <c r="LNK26" i="4"/>
  <c r="LNL26" i="4"/>
  <c r="LNM26" i="4"/>
  <c r="LNN26" i="4"/>
  <c r="LNO26" i="4"/>
  <c r="LNP26" i="4"/>
  <c r="LNQ26" i="4"/>
  <c r="LNR26" i="4"/>
  <c r="LNS26" i="4"/>
  <c r="LNT26" i="4"/>
  <c r="LNU26" i="4"/>
  <c r="LNV26" i="4"/>
  <c r="LNW26" i="4"/>
  <c r="LNX26" i="4"/>
  <c r="LNY26" i="4"/>
  <c r="LNZ26" i="4"/>
  <c r="LOA26" i="4"/>
  <c r="LOB26" i="4"/>
  <c r="LOC26" i="4"/>
  <c r="LOD26" i="4"/>
  <c r="LOE26" i="4"/>
  <c r="LOF26" i="4"/>
  <c r="LOG26" i="4"/>
  <c r="LOH26" i="4"/>
  <c r="LOI26" i="4"/>
  <c r="LOJ26" i="4"/>
  <c r="LOK26" i="4"/>
  <c r="LOL26" i="4"/>
  <c r="LOM26" i="4"/>
  <c r="LON26" i="4"/>
  <c r="LOO26" i="4"/>
  <c r="LOP26" i="4"/>
  <c r="LOQ26" i="4"/>
  <c r="LOR26" i="4"/>
  <c r="LOS26" i="4"/>
  <c r="LOT26" i="4"/>
  <c r="LOU26" i="4"/>
  <c r="LOV26" i="4"/>
  <c r="LOW26" i="4"/>
  <c r="LOX26" i="4"/>
  <c r="LOY26" i="4"/>
  <c r="LOZ26" i="4"/>
  <c r="LPA26" i="4"/>
  <c r="LPB26" i="4"/>
  <c r="LPC26" i="4"/>
  <c r="LPD26" i="4"/>
  <c r="LPE26" i="4"/>
  <c r="LPF26" i="4"/>
  <c r="LPG26" i="4"/>
  <c r="LPH26" i="4"/>
  <c r="LPI26" i="4"/>
  <c r="LPJ26" i="4"/>
  <c r="LPK26" i="4"/>
  <c r="LPL26" i="4"/>
  <c r="LPM26" i="4"/>
  <c r="LPN26" i="4"/>
  <c r="LPO26" i="4"/>
  <c r="LPP26" i="4"/>
  <c r="LPQ26" i="4"/>
  <c r="LPR26" i="4"/>
  <c r="LPS26" i="4"/>
  <c r="LPT26" i="4"/>
  <c r="LPU26" i="4"/>
  <c r="LPV26" i="4"/>
  <c r="LPW26" i="4"/>
  <c r="LPX26" i="4"/>
  <c r="LPY26" i="4"/>
  <c r="LPZ26" i="4"/>
  <c r="LQA26" i="4"/>
  <c r="LQB26" i="4"/>
  <c r="LQC26" i="4"/>
  <c r="LQD26" i="4"/>
  <c r="LQE26" i="4"/>
  <c r="LQF26" i="4"/>
  <c r="LQG26" i="4"/>
  <c r="LQH26" i="4"/>
  <c r="LQI26" i="4"/>
  <c r="LQJ26" i="4"/>
  <c r="LQK26" i="4"/>
  <c r="LQL26" i="4"/>
  <c r="LQM26" i="4"/>
  <c r="LQN26" i="4"/>
  <c r="LQO26" i="4"/>
  <c r="LQP26" i="4"/>
  <c r="LQQ26" i="4"/>
  <c r="LQR26" i="4"/>
  <c r="LQS26" i="4"/>
  <c r="LQT26" i="4"/>
  <c r="LQU26" i="4"/>
  <c r="LQV26" i="4"/>
  <c r="LQW26" i="4"/>
  <c r="LQX26" i="4"/>
  <c r="LQY26" i="4"/>
  <c r="LQZ26" i="4"/>
  <c r="LRA26" i="4"/>
  <c r="LRB26" i="4"/>
  <c r="LRC26" i="4"/>
  <c r="LRD26" i="4"/>
  <c r="LRE26" i="4"/>
  <c r="LRF26" i="4"/>
  <c r="LRG26" i="4"/>
  <c r="LRH26" i="4"/>
  <c r="LRI26" i="4"/>
  <c r="LRJ26" i="4"/>
  <c r="LRK26" i="4"/>
  <c r="LRL26" i="4"/>
  <c r="LRM26" i="4"/>
  <c r="LRN26" i="4"/>
  <c r="LRO26" i="4"/>
  <c r="LRP26" i="4"/>
  <c r="LRQ26" i="4"/>
  <c r="LRR26" i="4"/>
  <c r="LRS26" i="4"/>
  <c r="LRT26" i="4"/>
  <c r="LRU26" i="4"/>
  <c r="LRV26" i="4"/>
  <c r="LRW26" i="4"/>
  <c r="LRX26" i="4"/>
  <c r="LRY26" i="4"/>
  <c r="LRZ26" i="4"/>
  <c r="LSA26" i="4"/>
  <c r="LSB26" i="4"/>
  <c r="LSC26" i="4"/>
  <c r="LSD26" i="4"/>
  <c r="LSE26" i="4"/>
  <c r="LSF26" i="4"/>
  <c r="LSG26" i="4"/>
  <c r="LSH26" i="4"/>
  <c r="LSI26" i="4"/>
  <c r="LSJ26" i="4"/>
  <c r="LSK26" i="4"/>
  <c r="LSL26" i="4"/>
  <c r="LSM26" i="4"/>
  <c r="LSN26" i="4"/>
  <c r="LSO26" i="4"/>
  <c r="LSP26" i="4"/>
  <c r="LSQ26" i="4"/>
  <c r="LSR26" i="4"/>
  <c r="LSS26" i="4"/>
  <c r="LST26" i="4"/>
  <c r="LSU26" i="4"/>
  <c r="LSV26" i="4"/>
  <c r="LSW26" i="4"/>
  <c r="LSX26" i="4"/>
  <c r="LSY26" i="4"/>
  <c r="LSZ26" i="4"/>
  <c r="LTA26" i="4"/>
  <c r="LTB26" i="4"/>
  <c r="LTC26" i="4"/>
  <c r="LTD26" i="4"/>
  <c r="LTE26" i="4"/>
  <c r="LTF26" i="4"/>
  <c r="LTG26" i="4"/>
  <c r="LTH26" i="4"/>
  <c r="LTI26" i="4"/>
  <c r="LTJ26" i="4"/>
  <c r="LTK26" i="4"/>
  <c r="LTL26" i="4"/>
  <c r="LTM26" i="4"/>
  <c r="LTN26" i="4"/>
  <c r="LTO26" i="4"/>
  <c r="LTP26" i="4"/>
  <c r="LTQ26" i="4"/>
  <c r="LTR26" i="4"/>
  <c r="LTS26" i="4"/>
  <c r="LTT26" i="4"/>
  <c r="LTU26" i="4"/>
  <c r="LTV26" i="4"/>
  <c r="LTW26" i="4"/>
  <c r="LTX26" i="4"/>
  <c r="LTY26" i="4"/>
  <c r="LTZ26" i="4"/>
  <c r="LUA26" i="4"/>
  <c r="LUB26" i="4"/>
  <c r="LUC26" i="4"/>
  <c r="LUD26" i="4"/>
  <c r="LUE26" i="4"/>
  <c r="LUF26" i="4"/>
  <c r="LUG26" i="4"/>
  <c r="LUH26" i="4"/>
  <c r="LUI26" i="4"/>
  <c r="LUJ26" i="4"/>
  <c r="LUK26" i="4"/>
  <c r="LUL26" i="4"/>
  <c r="LUM26" i="4"/>
  <c r="LUN26" i="4"/>
  <c r="LUO26" i="4"/>
  <c r="LUP26" i="4"/>
  <c r="LUQ26" i="4"/>
  <c r="LUR26" i="4"/>
  <c r="LUS26" i="4"/>
  <c r="LUT26" i="4"/>
  <c r="LUU26" i="4"/>
  <c r="LUV26" i="4"/>
  <c r="LUW26" i="4"/>
  <c r="LUX26" i="4"/>
  <c r="LUY26" i="4"/>
  <c r="LUZ26" i="4"/>
  <c r="LVA26" i="4"/>
  <c r="LVB26" i="4"/>
  <c r="LVC26" i="4"/>
  <c r="LVD26" i="4"/>
  <c r="LVE26" i="4"/>
  <c r="LVF26" i="4"/>
  <c r="LVG26" i="4"/>
  <c r="LVH26" i="4"/>
  <c r="LVI26" i="4"/>
  <c r="LVJ26" i="4"/>
  <c r="LVK26" i="4"/>
  <c r="LVL26" i="4"/>
  <c r="LVM26" i="4"/>
  <c r="LVN26" i="4"/>
  <c r="LVO26" i="4"/>
  <c r="LVP26" i="4"/>
  <c r="LVQ26" i="4"/>
  <c r="LVR26" i="4"/>
  <c r="LVS26" i="4"/>
  <c r="LVT26" i="4"/>
  <c r="LVU26" i="4"/>
  <c r="LVV26" i="4"/>
  <c r="LVW26" i="4"/>
  <c r="LVX26" i="4"/>
  <c r="LVY26" i="4"/>
  <c r="LVZ26" i="4"/>
  <c r="LWA26" i="4"/>
  <c r="LWB26" i="4"/>
  <c r="LWC26" i="4"/>
  <c r="LWD26" i="4"/>
  <c r="LWE26" i="4"/>
  <c r="LWF26" i="4"/>
  <c r="LWG26" i="4"/>
  <c r="LWH26" i="4"/>
  <c r="LWI26" i="4"/>
  <c r="LWJ26" i="4"/>
  <c r="LWK26" i="4"/>
  <c r="LWL26" i="4"/>
  <c r="LWM26" i="4"/>
  <c r="LWN26" i="4"/>
  <c r="LWO26" i="4"/>
  <c r="LWP26" i="4"/>
  <c r="LWQ26" i="4"/>
  <c r="LWR26" i="4"/>
  <c r="LWS26" i="4"/>
  <c r="LWT26" i="4"/>
  <c r="LWU26" i="4"/>
  <c r="LWV26" i="4"/>
  <c r="LWW26" i="4"/>
  <c r="LWX26" i="4"/>
  <c r="LWY26" i="4"/>
  <c r="LWZ26" i="4"/>
  <c r="LXA26" i="4"/>
  <c r="LXB26" i="4"/>
  <c r="LXC26" i="4"/>
  <c r="LXD26" i="4"/>
  <c r="LXE26" i="4"/>
  <c r="LXF26" i="4"/>
  <c r="LXG26" i="4"/>
  <c r="LXH26" i="4"/>
  <c r="LXI26" i="4"/>
  <c r="LXJ26" i="4"/>
  <c r="LXK26" i="4"/>
  <c r="LXL26" i="4"/>
  <c r="LXM26" i="4"/>
  <c r="LXN26" i="4"/>
  <c r="LXO26" i="4"/>
  <c r="LXP26" i="4"/>
  <c r="LXQ26" i="4"/>
  <c r="LXR26" i="4"/>
  <c r="LXS26" i="4"/>
  <c r="LXT26" i="4"/>
  <c r="LXU26" i="4"/>
  <c r="LXV26" i="4"/>
  <c r="LXW26" i="4"/>
  <c r="LXX26" i="4"/>
  <c r="LXY26" i="4"/>
  <c r="LXZ26" i="4"/>
  <c r="LYA26" i="4"/>
  <c r="LYB26" i="4"/>
  <c r="LYC26" i="4"/>
  <c r="LYD26" i="4"/>
  <c r="LYE26" i="4"/>
  <c r="LYF26" i="4"/>
  <c r="LYG26" i="4"/>
  <c r="LYH26" i="4"/>
  <c r="LYI26" i="4"/>
  <c r="LYJ26" i="4"/>
  <c r="LYK26" i="4"/>
  <c r="LYL26" i="4"/>
  <c r="LYM26" i="4"/>
  <c r="LYN26" i="4"/>
  <c r="LYO26" i="4"/>
  <c r="LYP26" i="4"/>
  <c r="LYQ26" i="4"/>
  <c r="LYR26" i="4"/>
  <c r="LYS26" i="4"/>
  <c r="LYT26" i="4"/>
  <c r="LYU26" i="4"/>
  <c r="LYV26" i="4"/>
  <c r="LYW26" i="4"/>
  <c r="LYX26" i="4"/>
  <c r="LYY26" i="4"/>
  <c r="LYZ26" i="4"/>
  <c r="LZA26" i="4"/>
  <c r="LZB26" i="4"/>
  <c r="LZC26" i="4"/>
  <c r="LZD26" i="4"/>
  <c r="LZE26" i="4"/>
  <c r="LZF26" i="4"/>
  <c r="LZG26" i="4"/>
  <c r="LZH26" i="4"/>
  <c r="LZI26" i="4"/>
  <c r="LZJ26" i="4"/>
  <c r="LZK26" i="4"/>
  <c r="LZL26" i="4"/>
  <c r="LZM26" i="4"/>
  <c r="LZN26" i="4"/>
  <c r="LZO26" i="4"/>
  <c r="LZP26" i="4"/>
  <c r="LZQ26" i="4"/>
  <c r="LZR26" i="4"/>
  <c r="LZS26" i="4"/>
  <c r="LZT26" i="4"/>
  <c r="LZU26" i="4"/>
  <c r="LZV26" i="4"/>
  <c r="LZW26" i="4"/>
  <c r="LZX26" i="4"/>
  <c r="LZY26" i="4"/>
  <c r="LZZ26" i="4"/>
  <c r="MAA26" i="4"/>
  <c r="MAB26" i="4"/>
  <c r="MAC26" i="4"/>
  <c r="MAD26" i="4"/>
  <c r="MAE26" i="4"/>
  <c r="MAF26" i="4"/>
  <c r="MAG26" i="4"/>
  <c r="MAH26" i="4"/>
  <c r="MAI26" i="4"/>
  <c r="MAJ26" i="4"/>
  <c r="MAK26" i="4"/>
  <c r="MAL26" i="4"/>
  <c r="MAM26" i="4"/>
  <c r="MAN26" i="4"/>
  <c r="MAO26" i="4"/>
  <c r="MAP26" i="4"/>
  <c r="MAQ26" i="4"/>
  <c r="MAR26" i="4"/>
  <c r="MAS26" i="4"/>
  <c r="MAT26" i="4"/>
  <c r="MAU26" i="4"/>
  <c r="MAV26" i="4"/>
  <c r="MAW26" i="4"/>
  <c r="MAX26" i="4"/>
  <c r="MAY26" i="4"/>
  <c r="MAZ26" i="4"/>
  <c r="MBA26" i="4"/>
  <c r="MBB26" i="4"/>
  <c r="MBC26" i="4"/>
  <c r="MBD26" i="4"/>
  <c r="MBE26" i="4"/>
  <c r="MBF26" i="4"/>
  <c r="MBG26" i="4"/>
  <c r="MBH26" i="4"/>
  <c r="MBI26" i="4"/>
  <c r="MBJ26" i="4"/>
  <c r="MBK26" i="4"/>
  <c r="MBL26" i="4"/>
  <c r="MBM26" i="4"/>
  <c r="MBN26" i="4"/>
  <c r="MBO26" i="4"/>
  <c r="MBP26" i="4"/>
  <c r="MBQ26" i="4"/>
  <c r="MBR26" i="4"/>
  <c r="MBS26" i="4"/>
  <c r="MBT26" i="4"/>
  <c r="MBU26" i="4"/>
  <c r="MBV26" i="4"/>
  <c r="MBW26" i="4"/>
  <c r="MBX26" i="4"/>
  <c r="MBY26" i="4"/>
  <c r="MBZ26" i="4"/>
  <c r="MCA26" i="4"/>
  <c r="MCB26" i="4"/>
  <c r="MCC26" i="4"/>
  <c r="MCD26" i="4"/>
  <c r="MCE26" i="4"/>
  <c r="MCF26" i="4"/>
  <c r="MCG26" i="4"/>
  <c r="MCH26" i="4"/>
  <c r="MCI26" i="4"/>
  <c r="MCJ26" i="4"/>
  <c r="MCK26" i="4"/>
  <c r="MCL26" i="4"/>
  <c r="MCM26" i="4"/>
  <c r="MCN26" i="4"/>
  <c r="MCO26" i="4"/>
  <c r="MCP26" i="4"/>
  <c r="MCQ26" i="4"/>
  <c r="MCR26" i="4"/>
  <c r="MCS26" i="4"/>
  <c r="MCT26" i="4"/>
  <c r="MCU26" i="4"/>
  <c r="MCV26" i="4"/>
  <c r="MCW26" i="4"/>
  <c r="MCX26" i="4"/>
  <c r="MCY26" i="4"/>
  <c r="MCZ26" i="4"/>
  <c r="MDA26" i="4"/>
  <c r="MDB26" i="4"/>
  <c r="MDC26" i="4"/>
  <c r="MDD26" i="4"/>
  <c r="MDE26" i="4"/>
  <c r="MDF26" i="4"/>
  <c r="MDG26" i="4"/>
  <c r="MDH26" i="4"/>
  <c r="MDI26" i="4"/>
  <c r="MDJ26" i="4"/>
  <c r="MDK26" i="4"/>
  <c r="MDL26" i="4"/>
  <c r="MDM26" i="4"/>
  <c r="MDN26" i="4"/>
  <c r="MDO26" i="4"/>
  <c r="MDP26" i="4"/>
  <c r="MDQ26" i="4"/>
  <c r="MDR26" i="4"/>
  <c r="MDS26" i="4"/>
  <c r="MDT26" i="4"/>
  <c r="MDU26" i="4"/>
  <c r="MDV26" i="4"/>
  <c r="MDW26" i="4"/>
  <c r="MDX26" i="4"/>
  <c r="MDY26" i="4"/>
  <c r="MDZ26" i="4"/>
  <c r="MEA26" i="4"/>
  <c r="MEB26" i="4"/>
  <c r="MEC26" i="4"/>
  <c r="MED26" i="4"/>
  <c r="MEE26" i="4"/>
  <c r="MEF26" i="4"/>
  <c r="MEG26" i="4"/>
  <c r="MEH26" i="4"/>
  <c r="MEI26" i="4"/>
  <c r="MEJ26" i="4"/>
  <c r="MEK26" i="4"/>
  <c r="MEL26" i="4"/>
  <c r="MEM26" i="4"/>
  <c r="MEN26" i="4"/>
  <c r="MEO26" i="4"/>
  <c r="MEP26" i="4"/>
  <c r="MEQ26" i="4"/>
  <c r="MER26" i="4"/>
  <c r="MES26" i="4"/>
  <c r="MET26" i="4"/>
  <c r="MEU26" i="4"/>
  <c r="MEV26" i="4"/>
  <c r="MEW26" i="4"/>
  <c r="MEX26" i="4"/>
  <c r="MEY26" i="4"/>
  <c r="MEZ26" i="4"/>
  <c r="MFA26" i="4"/>
  <c r="MFB26" i="4"/>
  <c r="MFC26" i="4"/>
  <c r="MFD26" i="4"/>
  <c r="MFE26" i="4"/>
  <c r="MFF26" i="4"/>
  <c r="MFG26" i="4"/>
  <c r="MFH26" i="4"/>
  <c r="MFI26" i="4"/>
  <c r="MFJ26" i="4"/>
  <c r="MFK26" i="4"/>
  <c r="MFL26" i="4"/>
  <c r="MFM26" i="4"/>
  <c r="MFN26" i="4"/>
  <c r="MFO26" i="4"/>
  <c r="MFP26" i="4"/>
  <c r="MFQ26" i="4"/>
  <c r="MFR26" i="4"/>
  <c r="MFS26" i="4"/>
  <c r="MFT26" i="4"/>
  <c r="MFU26" i="4"/>
  <c r="MFV26" i="4"/>
  <c r="MFW26" i="4"/>
  <c r="MFX26" i="4"/>
  <c r="MFY26" i="4"/>
  <c r="MFZ26" i="4"/>
  <c r="MGA26" i="4"/>
  <c r="MGB26" i="4"/>
  <c r="MGC26" i="4"/>
  <c r="MGD26" i="4"/>
  <c r="MGE26" i="4"/>
  <c r="MGF26" i="4"/>
  <c r="MGG26" i="4"/>
  <c r="MGH26" i="4"/>
  <c r="MGI26" i="4"/>
  <c r="MGJ26" i="4"/>
  <c r="MGK26" i="4"/>
  <c r="MGL26" i="4"/>
  <c r="MGM26" i="4"/>
  <c r="MGN26" i="4"/>
  <c r="MGO26" i="4"/>
  <c r="MGP26" i="4"/>
  <c r="MGQ26" i="4"/>
  <c r="MGR26" i="4"/>
  <c r="MGS26" i="4"/>
  <c r="MGT26" i="4"/>
  <c r="MGU26" i="4"/>
  <c r="MGV26" i="4"/>
  <c r="MGW26" i="4"/>
  <c r="MGX26" i="4"/>
  <c r="MGY26" i="4"/>
  <c r="MGZ26" i="4"/>
  <c r="MHA26" i="4"/>
  <c r="MHB26" i="4"/>
  <c r="MHC26" i="4"/>
  <c r="MHD26" i="4"/>
  <c r="MHE26" i="4"/>
  <c r="MHF26" i="4"/>
  <c r="MHG26" i="4"/>
  <c r="MHH26" i="4"/>
  <c r="MHI26" i="4"/>
  <c r="MHJ26" i="4"/>
  <c r="MHK26" i="4"/>
  <c r="MHL26" i="4"/>
  <c r="MHM26" i="4"/>
  <c r="MHN26" i="4"/>
  <c r="MHO26" i="4"/>
  <c r="MHP26" i="4"/>
  <c r="MHQ26" i="4"/>
  <c r="MHR26" i="4"/>
  <c r="MHS26" i="4"/>
  <c r="MHT26" i="4"/>
  <c r="MHU26" i="4"/>
  <c r="MHV26" i="4"/>
  <c r="MHW26" i="4"/>
  <c r="MHX26" i="4"/>
  <c r="MHY26" i="4"/>
  <c r="MHZ26" i="4"/>
  <c r="MIA26" i="4"/>
  <c r="MIB26" i="4"/>
  <c r="MIC26" i="4"/>
  <c r="MID26" i="4"/>
  <c r="MIE26" i="4"/>
  <c r="MIF26" i="4"/>
  <c r="MIG26" i="4"/>
  <c r="MIH26" i="4"/>
  <c r="MII26" i="4"/>
  <c r="MIJ26" i="4"/>
  <c r="MIK26" i="4"/>
  <c r="MIL26" i="4"/>
  <c r="MIM26" i="4"/>
  <c r="MIN26" i="4"/>
  <c r="MIO26" i="4"/>
  <c r="MIP26" i="4"/>
  <c r="MIQ26" i="4"/>
  <c r="MIR26" i="4"/>
  <c r="MIS26" i="4"/>
  <c r="MIT26" i="4"/>
  <c r="MIU26" i="4"/>
  <c r="MIV26" i="4"/>
  <c r="MIW26" i="4"/>
  <c r="MIX26" i="4"/>
  <c r="MIY26" i="4"/>
  <c r="MIZ26" i="4"/>
  <c r="MJA26" i="4"/>
  <c r="MJB26" i="4"/>
  <c r="MJC26" i="4"/>
  <c r="MJD26" i="4"/>
  <c r="MJE26" i="4"/>
  <c r="MJF26" i="4"/>
  <c r="MJG26" i="4"/>
  <c r="MJH26" i="4"/>
  <c r="MJI26" i="4"/>
  <c r="MJJ26" i="4"/>
  <c r="MJK26" i="4"/>
  <c r="MJL26" i="4"/>
  <c r="MJM26" i="4"/>
  <c r="MJN26" i="4"/>
  <c r="MJO26" i="4"/>
  <c r="MJP26" i="4"/>
  <c r="MJQ26" i="4"/>
  <c r="MJR26" i="4"/>
  <c r="MJS26" i="4"/>
  <c r="MJT26" i="4"/>
  <c r="MJU26" i="4"/>
  <c r="MJV26" i="4"/>
  <c r="MJW26" i="4"/>
  <c r="MJX26" i="4"/>
  <c r="MJY26" i="4"/>
  <c r="MJZ26" i="4"/>
  <c r="MKA26" i="4"/>
  <c r="MKB26" i="4"/>
  <c r="MKC26" i="4"/>
  <c r="MKD26" i="4"/>
  <c r="MKE26" i="4"/>
  <c r="MKF26" i="4"/>
  <c r="MKG26" i="4"/>
  <c r="MKH26" i="4"/>
  <c r="MKI26" i="4"/>
  <c r="MKJ26" i="4"/>
  <c r="MKK26" i="4"/>
  <c r="MKL26" i="4"/>
  <c r="MKM26" i="4"/>
  <c r="MKN26" i="4"/>
  <c r="MKO26" i="4"/>
  <c r="MKP26" i="4"/>
  <c r="MKQ26" i="4"/>
  <c r="MKR26" i="4"/>
  <c r="MKS26" i="4"/>
  <c r="MKT26" i="4"/>
  <c r="MKU26" i="4"/>
  <c r="MKV26" i="4"/>
  <c r="MKW26" i="4"/>
  <c r="MKX26" i="4"/>
  <c r="MKY26" i="4"/>
  <c r="MKZ26" i="4"/>
  <c r="MLA26" i="4"/>
  <c r="MLB26" i="4"/>
  <c r="MLC26" i="4"/>
  <c r="MLD26" i="4"/>
  <c r="MLE26" i="4"/>
  <c r="MLF26" i="4"/>
  <c r="MLG26" i="4"/>
  <c r="MLH26" i="4"/>
  <c r="MLI26" i="4"/>
  <c r="MLJ26" i="4"/>
  <c r="MLK26" i="4"/>
  <c r="MLL26" i="4"/>
  <c r="MLM26" i="4"/>
  <c r="MLN26" i="4"/>
  <c r="MLO26" i="4"/>
  <c r="MLP26" i="4"/>
  <c r="MLQ26" i="4"/>
  <c r="MLR26" i="4"/>
  <c r="MLS26" i="4"/>
  <c r="MLT26" i="4"/>
  <c r="MLU26" i="4"/>
  <c r="MLV26" i="4"/>
  <c r="MLW26" i="4"/>
  <c r="MLX26" i="4"/>
  <c r="MLY26" i="4"/>
  <c r="MLZ26" i="4"/>
  <c r="MMA26" i="4"/>
  <c r="MMB26" i="4"/>
  <c r="MMC26" i="4"/>
  <c r="MMD26" i="4"/>
  <c r="MME26" i="4"/>
  <c r="MMF26" i="4"/>
  <c r="MMG26" i="4"/>
  <c r="MMH26" i="4"/>
  <c r="MMI26" i="4"/>
  <c r="MMJ26" i="4"/>
  <c r="MMK26" i="4"/>
  <c r="MML26" i="4"/>
  <c r="MMM26" i="4"/>
  <c r="MMN26" i="4"/>
  <c r="MMO26" i="4"/>
  <c r="MMP26" i="4"/>
  <c r="MMQ26" i="4"/>
  <c r="MMR26" i="4"/>
  <c r="MMS26" i="4"/>
  <c r="MMT26" i="4"/>
  <c r="MMU26" i="4"/>
  <c r="MMV26" i="4"/>
  <c r="MMW26" i="4"/>
  <c r="MMX26" i="4"/>
  <c r="MMY26" i="4"/>
  <c r="MMZ26" i="4"/>
  <c r="MNA26" i="4"/>
  <c r="MNB26" i="4"/>
  <c r="MNC26" i="4"/>
  <c r="MND26" i="4"/>
  <c r="MNE26" i="4"/>
  <c r="MNF26" i="4"/>
  <c r="MNG26" i="4"/>
  <c r="MNH26" i="4"/>
  <c r="MNI26" i="4"/>
  <c r="MNJ26" i="4"/>
  <c r="MNK26" i="4"/>
  <c r="MNL26" i="4"/>
  <c r="MNM26" i="4"/>
  <c r="MNN26" i="4"/>
  <c r="MNO26" i="4"/>
  <c r="MNP26" i="4"/>
  <c r="MNQ26" i="4"/>
  <c r="MNR26" i="4"/>
  <c r="MNS26" i="4"/>
  <c r="MNT26" i="4"/>
  <c r="MNU26" i="4"/>
  <c r="MNV26" i="4"/>
  <c r="MNW26" i="4"/>
  <c r="MNX26" i="4"/>
  <c r="MNY26" i="4"/>
  <c r="MNZ26" i="4"/>
  <c r="MOA26" i="4"/>
  <c r="MOB26" i="4"/>
  <c r="MOC26" i="4"/>
  <c r="MOD26" i="4"/>
  <c r="MOE26" i="4"/>
  <c r="MOF26" i="4"/>
  <c r="MOG26" i="4"/>
  <c r="MOH26" i="4"/>
  <c r="MOI26" i="4"/>
  <c r="MOJ26" i="4"/>
  <c r="MOK26" i="4"/>
  <c r="MOL26" i="4"/>
  <c r="MOM26" i="4"/>
  <c r="MON26" i="4"/>
  <c r="MOO26" i="4"/>
  <c r="MOP26" i="4"/>
  <c r="MOQ26" i="4"/>
  <c r="MOR26" i="4"/>
  <c r="MOS26" i="4"/>
  <c r="MOT26" i="4"/>
  <c r="MOU26" i="4"/>
  <c r="MOV26" i="4"/>
  <c r="MOW26" i="4"/>
  <c r="MOX26" i="4"/>
  <c r="MOY26" i="4"/>
  <c r="MOZ26" i="4"/>
  <c r="MPA26" i="4"/>
  <c r="MPB26" i="4"/>
  <c r="MPC26" i="4"/>
  <c r="MPD26" i="4"/>
  <c r="MPE26" i="4"/>
  <c r="MPF26" i="4"/>
  <c r="MPG26" i="4"/>
  <c r="MPH26" i="4"/>
  <c r="MPI26" i="4"/>
  <c r="MPJ26" i="4"/>
  <c r="MPK26" i="4"/>
  <c r="MPL26" i="4"/>
  <c r="MPM26" i="4"/>
  <c r="MPN26" i="4"/>
  <c r="MPO26" i="4"/>
  <c r="MPP26" i="4"/>
  <c r="MPQ26" i="4"/>
  <c r="MPR26" i="4"/>
  <c r="MPS26" i="4"/>
  <c r="MPT26" i="4"/>
  <c r="MPU26" i="4"/>
  <c r="MPV26" i="4"/>
  <c r="MPW26" i="4"/>
  <c r="MPX26" i="4"/>
  <c r="MPY26" i="4"/>
  <c r="MPZ26" i="4"/>
  <c r="MQA26" i="4"/>
  <c r="MQB26" i="4"/>
  <c r="MQC26" i="4"/>
  <c r="MQD26" i="4"/>
  <c r="MQE26" i="4"/>
  <c r="MQF26" i="4"/>
  <c r="MQG26" i="4"/>
  <c r="MQH26" i="4"/>
  <c r="MQI26" i="4"/>
  <c r="MQJ26" i="4"/>
  <c r="MQK26" i="4"/>
  <c r="MQL26" i="4"/>
  <c r="MQM26" i="4"/>
  <c r="MQN26" i="4"/>
  <c r="MQO26" i="4"/>
  <c r="MQP26" i="4"/>
  <c r="MQQ26" i="4"/>
  <c r="MQR26" i="4"/>
  <c r="MQS26" i="4"/>
  <c r="MQT26" i="4"/>
  <c r="MQU26" i="4"/>
  <c r="MQV26" i="4"/>
  <c r="MQW26" i="4"/>
  <c r="MQX26" i="4"/>
  <c r="MQY26" i="4"/>
  <c r="MQZ26" i="4"/>
  <c r="MRA26" i="4"/>
  <c r="MRB26" i="4"/>
  <c r="MRC26" i="4"/>
  <c r="MRD26" i="4"/>
  <c r="MRE26" i="4"/>
  <c r="MRF26" i="4"/>
  <c r="MRG26" i="4"/>
  <c r="MRH26" i="4"/>
  <c r="MRI26" i="4"/>
  <c r="MRJ26" i="4"/>
  <c r="MRK26" i="4"/>
  <c r="MRL26" i="4"/>
  <c r="MRM26" i="4"/>
  <c r="MRN26" i="4"/>
  <c r="MRO26" i="4"/>
  <c r="MRP26" i="4"/>
  <c r="MRQ26" i="4"/>
  <c r="MRR26" i="4"/>
  <c r="MRS26" i="4"/>
  <c r="MRT26" i="4"/>
  <c r="MRU26" i="4"/>
  <c r="MRV26" i="4"/>
  <c r="MRW26" i="4"/>
  <c r="MRX26" i="4"/>
  <c r="MRY26" i="4"/>
  <c r="MRZ26" i="4"/>
  <c r="MSA26" i="4"/>
  <c r="MSB26" i="4"/>
  <c r="MSC26" i="4"/>
  <c r="MSD26" i="4"/>
  <c r="MSE26" i="4"/>
  <c r="MSF26" i="4"/>
  <c r="MSG26" i="4"/>
  <c r="MSH26" i="4"/>
  <c r="MSI26" i="4"/>
  <c r="MSJ26" i="4"/>
  <c r="MSK26" i="4"/>
  <c r="MSL26" i="4"/>
  <c r="MSM26" i="4"/>
  <c r="MSN26" i="4"/>
  <c r="MSO26" i="4"/>
  <c r="MSP26" i="4"/>
  <c r="MSQ26" i="4"/>
  <c r="MSR26" i="4"/>
  <c r="MSS26" i="4"/>
  <c r="MST26" i="4"/>
  <c r="MSU26" i="4"/>
  <c r="MSV26" i="4"/>
  <c r="MSW26" i="4"/>
  <c r="MSX26" i="4"/>
  <c r="MSY26" i="4"/>
  <c r="MSZ26" i="4"/>
  <c r="MTA26" i="4"/>
  <c r="MTB26" i="4"/>
  <c r="MTC26" i="4"/>
  <c r="MTD26" i="4"/>
  <c r="MTE26" i="4"/>
  <c r="MTF26" i="4"/>
  <c r="MTG26" i="4"/>
  <c r="MTH26" i="4"/>
  <c r="MTI26" i="4"/>
  <c r="MTJ26" i="4"/>
  <c r="MTK26" i="4"/>
  <c r="MTL26" i="4"/>
  <c r="MTM26" i="4"/>
  <c r="MTN26" i="4"/>
  <c r="MTO26" i="4"/>
  <c r="MTP26" i="4"/>
  <c r="MTQ26" i="4"/>
  <c r="MTR26" i="4"/>
  <c r="MTS26" i="4"/>
  <c r="MTT26" i="4"/>
  <c r="MTU26" i="4"/>
  <c r="MTV26" i="4"/>
  <c r="MTW26" i="4"/>
  <c r="MTX26" i="4"/>
  <c r="MTY26" i="4"/>
  <c r="MTZ26" i="4"/>
  <c r="MUA26" i="4"/>
  <c r="MUB26" i="4"/>
  <c r="MUC26" i="4"/>
  <c r="MUD26" i="4"/>
  <c r="MUE26" i="4"/>
  <c r="MUF26" i="4"/>
  <c r="MUG26" i="4"/>
  <c r="MUH26" i="4"/>
  <c r="MUI26" i="4"/>
  <c r="MUJ26" i="4"/>
  <c r="MUK26" i="4"/>
  <c r="MUL26" i="4"/>
  <c r="MUM26" i="4"/>
  <c r="MUN26" i="4"/>
  <c r="MUO26" i="4"/>
  <c r="MUP26" i="4"/>
  <c r="MUQ26" i="4"/>
  <c r="MUR26" i="4"/>
  <c r="MUS26" i="4"/>
  <c r="MUT26" i="4"/>
  <c r="MUU26" i="4"/>
  <c r="MUV26" i="4"/>
  <c r="MUW26" i="4"/>
  <c r="MUX26" i="4"/>
  <c r="MUY26" i="4"/>
  <c r="MUZ26" i="4"/>
  <c r="MVA26" i="4"/>
  <c r="MVB26" i="4"/>
  <c r="MVC26" i="4"/>
  <c r="MVD26" i="4"/>
  <c r="MVE26" i="4"/>
  <c r="MVF26" i="4"/>
  <c r="MVG26" i="4"/>
  <c r="MVH26" i="4"/>
  <c r="MVI26" i="4"/>
  <c r="MVJ26" i="4"/>
  <c r="MVK26" i="4"/>
  <c r="MVL26" i="4"/>
  <c r="MVM26" i="4"/>
  <c r="MVN26" i="4"/>
  <c r="MVO26" i="4"/>
  <c r="MVP26" i="4"/>
  <c r="MVQ26" i="4"/>
  <c r="MVR26" i="4"/>
  <c r="MVS26" i="4"/>
  <c r="MVT26" i="4"/>
  <c r="MVU26" i="4"/>
  <c r="MVV26" i="4"/>
  <c r="MVW26" i="4"/>
  <c r="MVX26" i="4"/>
  <c r="MVY26" i="4"/>
  <c r="MVZ26" i="4"/>
  <c r="MWA26" i="4"/>
  <c r="MWB26" i="4"/>
  <c r="MWC26" i="4"/>
  <c r="MWD26" i="4"/>
  <c r="MWE26" i="4"/>
  <c r="MWF26" i="4"/>
  <c r="MWG26" i="4"/>
  <c r="MWH26" i="4"/>
  <c r="MWI26" i="4"/>
  <c r="MWJ26" i="4"/>
  <c r="MWK26" i="4"/>
  <c r="MWL26" i="4"/>
  <c r="MWM26" i="4"/>
  <c r="MWN26" i="4"/>
  <c r="MWO26" i="4"/>
  <c r="MWP26" i="4"/>
  <c r="MWQ26" i="4"/>
  <c r="MWR26" i="4"/>
  <c r="MWS26" i="4"/>
  <c r="MWT26" i="4"/>
  <c r="MWU26" i="4"/>
  <c r="MWV26" i="4"/>
  <c r="MWW26" i="4"/>
  <c r="MWX26" i="4"/>
  <c r="MWY26" i="4"/>
  <c r="MWZ26" i="4"/>
  <c r="MXA26" i="4"/>
  <c r="MXB26" i="4"/>
  <c r="MXC26" i="4"/>
  <c r="MXD26" i="4"/>
  <c r="MXE26" i="4"/>
  <c r="MXF26" i="4"/>
  <c r="MXG26" i="4"/>
  <c r="MXH26" i="4"/>
  <c r="MXI26" i="4"/>
  <c r="MXJ26" i="4"/>
  <c r="MXK26" i="4"/>
  <c r="MXL26" i="4"/>
  <c r="MXM26" i="4"/>
  <c r="MXN26" i="4"/>
  <c r="MXO26" i="4"/>
  <c r="MXP26" i="4"/>
  <c r="MXQ26" i="4"/>
  <c r="MXR26" i="4"/>
  <c r="MXS26" i="4"/>
  <c r="MXT26" i="4"/>
  <c r="MXU26" i="4"/>
  <c r="MXV26" i="4"/>
  <c r="MXW26" i="4"/>
  <c r="MXX26" i="4"/>
  <c r="MXY26" i="4"/>
  <c r="MXZ26" i="4"/>
  <c r="MYA26" i="4"/>
  <c r="MYB26" i="4"/>
  <c r="MYC26" i="4"/>
  <c r="MYD26" i="4"/>
  <c r="MYE26" i="4"/>
  <c r="MYF26" i="4"/>
  <c r="MYG26" i="4"/>
  <c r="MYH26" i="4"/>
  <c r="MYI26" i="4"/>
  <c r="MYJ26" i="4"/>
  <c r="MYK26" i="4"/>
  <c r="MYL26" i="4"/>
  <c r="MYM26" i="4"/>
  <c r="MYN26" i="4"/>
  <c r="MYO26" i="4"/>
  <c r="MYP26" i="4"/>
  <c r="MYQ26" i="4"/>
  <c r="MYR26" i="4"/>
  <c r="MYS26" i="4"/>
  <c r="MYT26" i="4"/>
  <c r="MYU26" i="4"/>
  <c r="MYV26" i="4"/>
  <c r="MYW26" i="4"/>
  <c r="MYX26" i="4"/>
  <c r="MYY26" i="4"/>
  <c r="MYZ26" i="4"/>
  <c r="MZA26" i="4"/>
  <c r="MZB26" i="4"/>
  <c r="MZC26" i="4"/>
  <c r="MZD26" i="4"/>
  <c r="MZE26" i="4"/>
  <c r="MZF26" i="4"/>
  <c r="MZG26" i="4"/>
  <c r="MZH26" i="4"/>
  <c r="MZI26" i="4"/>
  <c r="MZJ26" i="4"/>
  <c r="MZK26" i="4"/>
  <c r="MZL26" i="4"/>
  <c r="MZM26" i="4"/>
  <c r="MZN26" i="4"/>
  <c r="MZO26" i="4"/>
  <c r="MZP26" i="4"/>
  <c r="MZQ26" i="4"/>
  <c r="MZR26" i="4"/>
  <c r="MZS26" i="4"/>
  <c r="MZT26" i="4"/>
  <c r="MZU26" i="4"/>
  <c r="MZV26" i="4"/>
  <c r="MZW26" i="4"/>
  <c r="MZX26" i="4"/>
  <c r="MZY26" i="4"/>
  <c r="MZZ26" i="4"/>
  <c r="NAA26" i="4"/>
  <c r="NAB26" i="4"/>
  <c r="NAC26" i="4"/>
  <c r="NAD26" i="4"/>
  <c r="NAE26" i="4"/>
  <c r="NAF26" i="4"/>
  <c r="NAG26" i="4"/>
  <c r="NAH26" i="4"/>
  <c r="NAI26" i="4"/>
  <c r="NAJ26" i="4"/>
  <c r="NAK26" i="4"/>
  <c r="NAL26" i="4"/>
  <c r="NAM26" i="4"/>
  <c r="NAN26" i="4"/>
  <c r="NAO26" i="4"/>
  <c r="NAP26" i="4"/>
  <c r="NAQ26" i="4"/>
  <c r="NAR26" i="4"/>
  <c r="NAS26" i="4"/>
  <c r="NAT26" i="4"/>
  <c r="NAU26" i="4"/>
  <c r="NAV26" i="4"/>
  <c r="NAW26" i="4"/>
  <c r="NAX26" i="4"/>
  <c r="NAY26" i="4"/>
  <c r="NAZ26" i="4"/>
  <c r="NBA26" i="4"/>
  <c r="NBB26" i="4"/>
  <c r="NBC26" i="4"/>
  <c r="NBD26" i="4"/>
  <c r="NBE26" i="4"/>
  <c r="NBF26" i="4"/>
  <c r="NBG26" i="4"/>
  <c r="NBH26" i="4"/>
  <c r="NBI26" i="4"/>
  <c r="NBJ26" i="4"/>
  <c r="NBK26" i="4"/>
  <c r="NBL26" i="4"/>
  <c r="NBM26" i="4"/>
  <c r="NBN26" i="4"/>
  <c r="NBO26" i="4"/>
  <c r="NBP26" i="4"/>
  <c r="NBQ26" i="4"/>
  <c r="NBR26" i="4"/>
  <c r="NBS26" i="4"/>
  <c r="NBT26" i="4"/>
  <c r="NBU26" i="4"/>
  <c r="NBV26" i="4"/>
  <c r="NBW26" i="4"/>
  <c r="NBX26" i="4"/>
  <c r="NBY26" i="4"/>
  <c r="NBZ26" i="4"/>
  <c r="NCA26" i="4"/>
  <c r="NCB26" i="4"/>
  <c r="NCC26" i="4"/>
  <c r="NCD26" i="4"/>
  <c r="NCE26" i="4"/>
  <c r="NCF26" i="4"/>
  <c r="NCG26" i="4"/>
  <c r="NCH26" i="4"/>
  <c r="NCI26" i="4"/>
  <c r="NCJ26" i="4"/>
  <c r="NCK26" i="4"/>
  <c r="NCL26" i="4"/>
  <c r="NCM26" i="4"/>
  <c r="NCN26" i="4"/>
  <c r="NCO26" i="4"/>
  <c r="NCP26" i="4"/>
  <c r="NCQ26" i="4"/>
  <c r="NCR26" i="4"/>
  <c r="NCS26" i="4"/>
  <c r="NCT26" i="4"/>
  <c r="NCU26" i="4"/>
  <c r="NCV26" i="4"/>
  <c r="NCW26" i="4"/>
  <c r="NCX26" i="4"/>
  <c r="NCY26" i="4"/>
  <c r="NCZ26" i="4"/>
  <c r="NDA26" i="4"/>
  <c r="NDB26" i="4"/>
  <c r="NDC26" i="4"/>
  <c r="NDD26" i="4"/>
  <c r="NDE26" i="4"/>
  <c r="NDF26" i="4"/>
  <c r="NDG26" i="4"/>
  <c r="NDH26" i="4"/>
  <c r="NDI26" i="4"/>
  <c r="NDJ26" i="4"/>
  <c r="NDK26" i="4"/>
  <c r="NDL26" i="4"/>
  <c r="NDM26" i="4"/>
  <c r="NDN26" i="4"/>
  <c r="NDO26" i="4"/>
  <c r="NDP26" i="4"/>
  <c r="NDQ26" i="4"/>
  <c r="NDR26" i="4"/>
  <c r="NDS26" i="4"/>
  <c r="NDT26" i="4"/>
  <c r="NDU26" i="4"/>
  <c r="NDV26" i="4"/>
  <c r="NDW26" i="4"/>
  <c r="NDX26" i="4"/>
  <c r="NDY26" i="4"/>
  <c r="NDZ26" i="4"/>
  <c r="NEA26" i="4"/>
  <c r="NEB26" i="4"/>
  <c r="NEC26" i="4"/>
  <c r="NED26" i="4"/>
  <c r="NEE26" i="4"/>
  <c r="NEF26" i="4"/>
  <c r="NEG26" i="4"/>
  <c r="NEH26" i="4"/>
  <c r="NEI26" i="4"/>
  <c r="NEJ26" i="4"/>
  <c r="NEK26" i="4"/>
  <c r="NEL26" i="4"/>
  <c r="NEM26" i="4"/>
  <c r="NEN26" i="4"/>
  <c r="NEO26" i="4"/>
  <c r="NEP26" i="4"/>
  <c r="NEQ26" i="4"/>
  <c r="NER26" i="4"/>
  <c r="NES26" i="4"/>
  <c r="NET26" i="4"/>
  <c r="NEU26" i="4"/>
  <c r="NEV26" i="4"/>
  <c r="NEW26" i="4"/>
  <c r="NEX26" i="4"/>
  <c r="NEY26" i="4"/>
  <c r="NEZ26" i="4"/>
  <c r="NFA26" i="4"/>
  <c r="NFB26" i="4"/>
  <c r="NFC26" i="4"/>
  <c r="NFD26" i="4"/>
  <c r="NFE26" i="4"/>
  <c r="NFF26" i="4"/>
  <c r="NFG26" i="4"/>
  <c r="NFH26" i="4"/>
  <c r="NFI26" i="4"/>
  <c r="NFJ26" i="4"/>
  <c r="NFK26" i="4"/>
  <c r="NFL26" i="4"/>
  <c r="NFM26" i="4"/>
  <c r="NFN26" i="4"/>
  <c r="NFO26" i="4"/>
  <c r="NFP26" i="4"/>
  <c r="NFQ26" i="4"/>
  <c r="NFR26" i="4"/>
  <c r="NFS26" i="4"/>
  <c r="NFT26" i="4"/>
  <c r="NFU26" i="4"/>
  <c r="NFV26" i="4"/>
  <c r="NFW26" i="4"/>
  <c r="NFX26" i="4"/>
  <c r="NFY26" i="4"/>
  <c r="NFZ26" i="4"/>
  <c r="NGA26" i="4"/>
  <c r="NGB26" i="4"/>
  <c r="NGC26" i="4"/>
  <c r="NGD26" i="4"/>
  <c r="NGE26" i="4"/>
  <c r="NGF26" i="4"/>
  <c r="NGG26" i="4"/>
  <c r="NGH26" i="4"/>
  <c r="NGI26" i="4"/>
  <c r="NGJ26" i="4"/>
  <c r="NGK26" i="4"/>
  <c r="NGL26" i="4"/>
  <c r="NGM26" i="4"/>
  <c r="NGN26" i="4"/>
  <c r="NGO26" i="4"/>
  <c r="NGP26" i="4"/>
  <c r="NGQ26" i="4"/>
  <c r="NGR26" i="4"/>
  <c r="NGS26" i="4"/>
  <c r="NGT26" i="4"/>
  <c r="NGU26" i="4"/>
  <c r="NGV26" i="4"/>
  <c r="NGW26" i="4"/>
  <c r="NGX26" i="4"/>
  <c r="NGY26" i="4"/>
  <c r="NGZ26" i="4"/>
  <c r="NHA26" i="4"/>
  <c r="NHB26" i="4"/>
  <c r="NHC26" i="4"/>
  <c r="NHD26" i="4"/>
  <c r="NHE26" i="4"/>
  <c r="NHF26" i="4"/>
  <c r="NHG26" i="4"/>
  <c r="NHH26" i="4"/>
  <c r="NHI26" i="4"/>
  <c r="NHJ26" i="4"/>
  <c r="NHK26" i="4"/>
  <c r="NHL26" i="4"/>
  <c r="NHM26" i="4"/>
  <c r="NHN26" i="4"/>
  <c r="NHO26" i="4"/>
  <c r="NHP26" i="4"/>
  <c r="NHQ26" i="4"/>
  <c r="NHR26" i="4"/>
  <c r="NHS26" i="4"/>
  <c r="NHT26" i="4"/>
  <c r="NHU26" i="4"/>
  <c r="NHV26" i="4"/>
  <c r="NHW26" i="4"/>
  <c r="NHX26" i="4"/>
  <c r="NHY26" i="4"/>
  <c r="NHZ26" i="4"/>
  <c r="NIA26" i="4"/>
  <c r="NIB26" i="4"/>
  <c r="NIC26" i="4"/>
  <c r="NID26" i="4"/>
  <c r="NIE26" i="4"/>
  <c r="NIF26" i="4"/>
  <c r="NIG26" i="4"/>
  <c r="NIH26" i="4"/>
  <c r="NII26" i="4"/>
  <c r="NIJ26" i="4"/>
  <c r="NIK26" i="4"/>
  <c r="NIL26" i="4"/>
  <c r="NIM26" i="4"/>
  <c r="NIN26" i="4"/>
  <c r="NIO26" i="4"/>
  <c r="NIP26" i="4"/>
  <c r="NIQ26" i="4"/>
  <c r="NIR26" i="4"/>
  <c r="NIS26" i="4"/>
  <c r="NIT26" i="4"/>
  <c r="NIU26" i="4"/>
  <c r="NIV26" i="4"/>
  <c r="NIW26" i="4"/>
  <c r="NIX26" i="4"/>
  <c r="NIY26" i="4"/>
  <c r="NIZ26" i="4"/>
  <c r="NJA26" i="4"/>
  <c r="NJB26" i="4"/>
  <c r="NJC26" i="4"/>
  <c r="NJD26" i="4"/>
  <c r="NJE26" i="4"/>
  <c r="NJF26" i="4"/>
  <c r="NJG26" i="4"/>
  <c r="NJH26" i="4"/>
  <c r="NJI26" i="4"/>
  <c r="NJJ26" i="4"/>
  <c r="NJK26" i="4"/>
  <c r="NJL26" i="4"/>
  <c r="NJM26" i="4"/>
  <c r="NJN26" i="4"/>
  <c r="NJO26" i="4"/>
  <c r="NJP26" i="4"/>
  <c r="NJQ26" i="4"/>
  <c r="NJR26" i="4"/>
  <c r="NJS26" i="4"/>
  <c r="NJT26" i="4"/>
  <c r="NJU26" i="4"/>
  <c r="NJV26" i="4"/>
  <c r="NJW26" i="4"/>
  <c r="NJX26" i="4"/>
  <c r="NJY26" i="4"/>
  <c r="NJZ26" i="4"/>
  <c r="NKA26" i="4"/>
  <c r="NKB26" i="4"/>
  <c r="NKC26" i="4"/>
  <c r="NKD26" i="4"/>
  <c r="NKE26" i="4"/>
  <c r="NKF26" i="4"/>
  <c r="NKG26" i="4"/>
  <c r="NKH26" i="4"/>
  <c r="NKI26" i="4"/>
  <c r="NKJ26" i="4"/>
  <c r="NKK26" i="4"/>
  <c r="NKL26" i="4"/>
  <c r="NKM26" i="4"/>
  <c r="NKN26" i="4"/>
  <c r="NKO26" i="4"/>
  <c r="NKP26" i="4"/>
  <c r="NKQ26" i="4"/>
  <c r="NKR26" i="4"/>
  <c r="NKS26" i="4"/>
  <c r="NKT26" i="4"/>
  <c r="NKU26" i="4"/>
  <c r="NKV26" i="4"/>
  <c r="NKW26" i="4"/>
  <c r="NKX26" i="4"/>
  <c r="NKY26" i="4"/>
  <c r="NKZ26" i="4"/>
  <c r="NLA26" i="4"/>
  <c r="NLB26" i="4"/>
  <c r="NLC26" i="4"/>
  <c r="NLD26" i="4"/>
  <c r="NLE26" i="4"/>
  <c r="NLF26" i="4"/>
  <c r="NLG26" i="4"/>
  <c r="NLH26" i="4"/>
  <c r="NLI26" i="4"/>
  <c r="NLJ26" i="4"/>
  <c r="NLK26" i="4"/>
  <c r="NLL26" i="4"/>
  <c r="NLM26" i="4"/>
  <c r="NLN26" i="4"/>
  <c r="NLO26" i="4"/>
  <c r="NLP26" i="4"/>
  <c r="NLQ26" i="4"/>
  <c r="NLR26" i="4"/>
  <c r="NLS26" i="4"/>
  <c r="NLT26" i="4"/>
  <c r="NLU26" i="4"/>
  <c r="NLV26" i="4"/>
  <c r="NLW26" i="4"/>
  <c r="NLX26" i="4"/>
  <c r="NLY26" i="4"/>
  <c r="NLZ26" i="4"/>
  <c r="NMA26" i="4"/>
  <c r="NMB26" i="4"/>
  <c r="NMC26" i="4"/>
  <c r="NMD26" i="4"/>
  <c r="NME26" i="4"/>
  <c r="NMF26" i="4"/>
  <c r="NMG26" i="4"/>
  <c r="NMH26" i="4"/>
  <c r="NMI26" i="4"/>
  <c r="NMJ26" i="4"/>
  <c r="NMK26" i="4"/>
  <c r="NML26" i="4"/>
  <c r="NMM26" i="4"/>
  <c r="NMN26" i="4"/>
  <c r="NMO26" i="4"/>
  <c r="NMP26" i="4"/>
  <c r="NMQ26" i="4"/>
  <c r="NMR26" i="4"/>
  <c r="NMS26" i="4"/>
  <c r="NMT26" i="4"/>
  <c r="NMU26" i="4"/>
  <c r="NMV26" i="4"/>
  <c r="NMW26" i="4"/>
  <c r="NMX26" i="4"/>
  <c r="NMY26" i="4"/>
  <c r="NMZ26" i="4"/>
  <c r="NNA26" i="4"/>
  <c r="NNB26" i="4"/>
  <c r="NNC26" i="4"/>
  <c r="NND26" i="4"/>
  <c r="NNE26" i="4"/>
  <c r="NNF26" i="4"/>
  <c r="NNG26" i="4"/>
  <c r="NNH26" i="4"/>
  <c r="NNI26" i="4"/>
  <c r="NNJ26" i="4"/>
  <c r="NNK26" i="4"/>
  <c r="NNL26" i="4"/>
  <c r="NNM26" i="4"/>
  <c r="NNN26" i="4"/>
  <c r="NNO26" i="4"/>
  <c r="NNP26" i="4"/>
  <c r="NNQ26" i="4"/>
  <c r="NNR26" i="4"/>
  <c r="NNS26" i="4"/>
  <c r="NNT26" i="4"/>
  <c r="NNU26" i="4"/>
  <c r="NNV26" i="4"/>
  <c r="NNW26" i="4"/>
  <c r="NNX26" i="4"/>
  <c r="NNY26" i="4"/>
  <c r="NNZ26" i="4"/>
  <c r="NOA26" i="4"/>
  <c r="NOB26" i="4"/>
  <c r="NOC26" i="4"/>
  <c r="NOD26" i="4"/>
  <c r="NOE26" i="4"/>
  <c r="NOF26" i="4"/>
  <c r="NOG26" i="4"/>
  <c r="NOH26" i="4"/>
  <c r="NOI26" i="4"/>
  <c r="NOJ26" i="4"/>
  <c r="NOK26" i="4"/>
  <c r="NOL26" i="4"/>
  <c r="NOM26" i="4"/>
  <c r="NON26" i="4"/>
  <c r="NOO26" i="4"/>
  <c r="NOP26" i="4"/>
  <c r="NOQ26" i="4"/>
  <c r="NOR26" i="4"/>
  <c r="NOS26" i="4"/>
  <c r="NOT26" i="4"/>
  <c r="NOU26" i="4"/>
  <c r="NOV26" i="4"/>
  <c r="NOW26" i="4"/>
  <c r="NOX26" i="4"/>
  <c r="NOY26" i="4"/>
  <c r="NOZ26" i="4"/>
  <c r="NPA26" i="4"/>
  <c r="NPB26" i="4"/>
  <c r="NPC26" i="4"/>
  <c r="NPD26" i="4"/>
  <c r="NPE26" i="4"/>
  <c r="NPF26" i="4"/>
  <c r="NPG26" i="4"/>
  <c r="NPH26" i="4"/>
  <c r="NPI26" i="4"/>
  <c r="NPJ26" i="4"/>
  <c r="NPK26" i="4"/>
  <c r="NPL26" i="4"/>
  <c r="NPM26" i="4"/>
  <c r="NPN26" i="4"/>
  <c r="NPO26" i="4"/>
  <c r="NPP26" i="4"/>
  <c r="NPQ26" i="4"/>
  <c r="NPR26" i="4"/>
  <c r="NPS26" i="4"/>
  <c r="NPT26" i="4"/>
  <c r="NPU26" i="4"/>
  <c r="NPV26" i="4"/>
  <c r="NPW26" i="4"/>
  <c r="NPX26" i="4"/>
  <c r="NPY26" i="4"/>
  <c r="NPZ26" i="4"/>
  <c r="NQA26" i="4"/>
  <c r="NQB26" i="4"/>
  <c r="NQC26" i="4"/>
  <c r="NQD26" i="4"/>
  <c r="NQE26" i="4"/>
  <c r="NQF26" i="4"/>
  <c r="NQG26" i="4"/>
  <c r="NQH26" i="4"/>
  <c r="NQI26" i="4"/>
  <c r="NQJ26" i="4"/>
  <c r="NQK26" i="4"/>
  <c r="NQL26" i="4"/>
  <c r="NQM26" i="4"/>
  <c r="NQN26" i="4"/>
  <c r="NQO26" i="4"/>
  <c r="NQP26" i="4"/>
  <c r="NQQ26" i="4"/>
  <c r="NQR26" i="4"/>
  <c r="NQS26" i="4"/>
  <c r="NQT26" i="4"/>
  <c r="NQU26" i="4"/>
  <c r="NQV26" i="4"/>
  <c r="NQW26" i="4"/>
  <c r="NQX26" i="4"/>
  <c r="NQY26" i="4"/>
  <c r="NQZ26" i="4"/>
  <c r="NRA26" i="4"/>
  <c r="NRB26" i="4"/>
  <c r="NRC26" i="4"/>
  <c r="NRD26" i="4"/>
  <c r="NRE26" i="4"/>
  <c r="NRF26" i="4"/>
  <c r="NRG26" i="4"/>
  <c r="NRH26" i="4"/>
  <c r="NRI26" i="4"/>
  <c r="NRJ26" i="4"/>
  <c r="NRK26" i="4"/>
  <c r="NRL26" i="4"/>
  <c r="NRM26" i="4"/>
  <c r="NRN26" i="4"/>
  <c r="NRO26" i="4"/>
  <c r="NRP26" i="4"/>
  <c r="NRQ26" i="4"/>
  <c r="NRR26" i="4"/>
  <c r="NRS26" i="4"/>
  <c r="NRT26" i="4"/>
  <c r="NRU26" i="4"/>
  <c r="NRV26" i="4"/>
  <c r="NRW26" i="4"/>
  <c r="NRX26" i="4"/>
  <c r="NRY26" i="4"/>
  <c r="NRZ26" i="4"/>
  <c r="NSA26" i="4"/>
  <c r="NSB26" i="4"/>
  <c r="NSC26" i="4"/>
  <c r="NSD26" i="4"/>
  <c r="NSE26" i="4"/>
  <c r="NSF26" i="4"/>
  <c r="NSG26" i="4"/>
  <c r="NSH26" i="4"/>
  <c r="NSI26" i="4"/>
  <c r="NSJ26" i="4"/>
  <c r="NSK26" i="4"/>
  <c r="NSL26" i="4"/>
  <c r="NSM26" i="4"/>
  <c r="NSN26" i="4"/>
  <c r="NSO26" i="4"/>
  <c r="NSP26" i="4"/>
  <c r="NSQ26" i="4"/>
  <c r="NSR26" i="4"/>
  <c r="NSS26" i="4"/>
  <c r="NST26" i="4"/>
  <c r="NSU26" i="4"/>
  <c r="NSV26" i="4"/>
  <c r="NSW26" i="4"/>
  <c r="NSX26" i="4"/>
  <c r="NSY26" i="4"/>
  <c r="NSZ26" i="4"/>
  <c r="NTA26" i="4"/>
  <c r="NTB26" i="4"/>
  <c r="NTC26" i="4"/>
  <c r="NTD26" i="4"/>
  <c r="NTE26" i="4"/>
  <c r="NTF26" i="4"/>
  <c r="NTG26" i="4"/>
  <c r="NTH26" i="4"/>
  <c r="NTI26" i="4"/>
  <c r="NTJ26" i="4"/>
  <c r="NTK26" i="4"/>
  <c r="NTL26" i="4"/>
  <c r="NTM26" i="4"/>
  <c r="NTN26" i="4"/>
  <c r="NTO26" i="4"/>
  <c r="NTP26" i="4"/>
  <c r="NTQ26" i="4"/>
  <c r="NTR26" i="4"/>
  <c r="NTS26" i="4"/>
  <c r="NTT26" i="4"/>
  <c r="NTU26" i="4"/>
  <c r="NTV26" i="4"/>
  <c r="NTW26" i="4"/>
  <c r="NTX26" i="4"/>
  <c r="NTY26" i="4"/>
  <c r="NTZ26" i="4"/>
  <c r="NUA26" i="4"/>
  <c r="NUB26" i="4"/>
  <c r="NUC26" i="4"/>
  <c r="NUD26" i="4"/>
  <c r="NUE26" i="4"/>
  <c r="NUF26" i="4"/>
  <c r="NUG26" i="4"/>
  <c r="NUH26" i="4"/>
  <c r="NUI26" i="4"/>
  <c r="NUJ26" i="4"/>
  <c r="NUK26" i="4"/>
  <c r="NUL26" i="4"/>
  <c r="NUM26" i="4"/>
  <c r="NUN26" i="4"/>
  <c r="NUO26" i="4"/>
  <c r="NUP26" i="4"/>
  <c r="NUQ26" i="4"/>
  <c r="NUR26" i="4"/>
  <c r="NUS26" i="4"/>
  <c r="NUT26" i="4"/>
  <c r="NUU26" i="4"/>
  <c r="NUV26" i="4"/>
  <c r="NUW26" i="4"/>
  <c r="NUX26" i="4"/>
  <c r="NUY26" i="4"/>
  <c r="NUZ26" i="4"/>
  <c r="NVA26" i="4"/>
  <c r="NVB26" i="4"/>
  <c r="NVC26" i="4"/>
  <c r="NVD26" i="4"/>
  <c r="NVE26" i="4"/>
  <c r="NVF26" i="4"/>
  <c r="NVG26" i="4"/>
  <c r="NVH26" i="4"/>
  <c r="NVI26" i="4"/>
  <c r="NVJ26" i="4"/>
  <c r="NVK26" i="4"/>
  <c r="NVL26" i="4"/>
  <c r="NVM26" i="4"/>
  <c r="NVN26" i="4"/>
  <c r="NVO26" i="4"/>
  <c r="NVP26" i="4"/>
  <c r="NVQ26" i="4"/>
  <c r="NVR26" i="4"/>
  <c r="NVS26" i="4"/>
  <c r="NVT26" i="4"/>
  <c r="NVU26" i="4"/>
  <c r="NVV26" i="4"/>
  <c r="NVW26" i="4"/>
  <c r="NVX26" i="4"/>
  <c r="NVY26" i="4"/>
  <c r="NVZ26" i="4"/>
  <c r="NWA26" i="4"/>
  <c r="NWB26" i="4"/>
  <c r="NWC26" i="4"/>
  <c r="NWD26" i="4"/>
  <c r="NWE26" i="4"/>
  <c r="NWF26" i="4"/>
  <c r="NWG26" i="4"/>
  <c r="NWH26" i="4"/>
  <c r="NWI26" i="4"/>
  <c r="NWJ26" i="4"/>
  <c r="NWK26" i="4"/>
  <c r="NWL26" i="4"/>
  <c r="NWM26" i="4"/>
  <c r="NWN26" i="4"/>
  <c r="NWO26" i="4"/>
  <c r="NWP26" i="4"/>
  <c r="NWQ26" i="4"/>
  <c r="NWR26" i="4"/>
  <c r="NWS26" i="4"/>
  <c r="NWT26" i="4"/>
  <c r="NWU26" i="4"/>
  <c r="NWV26" i="4"/>
  <c r="NWW26" i="4"/>
  <c r="NWX26" i="4"/>
  <c r="NWY26" i="4"/>
  <c r="NWZ26" i="4"/>
  <c r="NXA26" i="4"/>
  <c r="NXB26" i="4"/>
  <c r="NXC26" i="4"/>
  <c r="NXD26" i="4"/>
  <c r="NXE26" i="4"/>
  <c r="NXF26" i="4"/>
  <c r="NXG26" i="4"/>
  <c r="NXH26" i="4"/>
  <c r="NXI26" i="4"/>
  <c r="NXJ26" i="4"/>
  <c r="NXK26" i="4"/>
  <c r="NXL26" i="4"/>
  <c r="NXM26" i="4"/>
  <c r="NXN26" i="4"/>
  <c r="NXO26" i="4"/>
  <c r="NXP26" i="4"/>
  <c r="NXQ26" i="4"/>
  <c r="NXR26" i="4"/>
  <c r="NXS26" i="4"/>
  <c r="NXT26" i="4"/>
  <c r="NXU26" i="4"/>
  <c r="NXV26" i="4"/>
  <c r="NXW26" i="4"/>
  <c r="NXX26" i="4"/>
  <c r="NXY26" i="4"/>
  <c r="NXZ26" i="4"/>
  <c r="NYA26" i="4"/>
  <c r="NYB26" i="4"/>
  <c r="NYC26" i="4"/>
  <c r="NYD26" i="4"/>
  <c r="NYE26" i="4"/>
  <c r="NYF26" i="4"/>
  <c r="NYG26" i="4"/>
  <c r="NYH26" i="4"/>
  <c r="NYI26" i="4"/>
  <c r="NYJ26" i="4"/>
  <c r="NYK26" i="4"/>
  <c r="NYL26" i="4"/>
  <c r="NYM26" i="4"/>
  <c r="NYN26" i="4"/>
  <c r="NYO26" i="4"/>
  <c r="NYP26" i="4"/>
  <c r="NYQ26" i="4"/>
  <c r="NYR26" i="4"/>
  <c r="NYS26" i="4"/>
  <c r="NYT26" i="4"/>
  <c r="NYU26" i="4"/>
  <c r="NYV26" i="4"/>
  <c r="NYW26" i="4"/>
  <c r="NYX26" i="4"/>
  <c r="NYY26" i="4"/>
  <c r="NYZ26" i="4"/>
  <c r="NZA26" i="4"/>
  <c r="NZB26" i="4"/>
  <c r="NZC26" i="4"/>
  <c r="NZD26" i="4"/>
  <c r="NZE26" i="4"/>
  <c r="NZF26" i="4"/>
  <c r="NZG26" i="4"/>
  <c r="NZH26" i="4"/>
  <c r="NZI26" i="4"/>
  <c r="NZJ26" i="4"/>
  <c r="NZK26" i="4"/>
  <c r="NZL26" i="4"/>
  <c r="NZM26" i="4"/>
  <c r="NZN26" i="4"/>
  <c r="NZO26" i="4"/>
  <c r="NZP26" i="4"/>
  <c r="NZQ26" i="4"/>
  <c r="NZR26" i="4"/>
  <c r="NZS26" i="4"/>
  <c r="NZT26" i="4"/>
  <c r="NZU26" i="4"/>
  <c r="NZV26" i="4"/>
  <c r="NZW26" i="4"/>
  <c r="NZX26" i="4"/>
  <c r="NZY26" i="4"/>
  <c r="NZZ26" i="4"/>
  <c r="OAA26" i="4"/>
  <c r="OAB26" i="4"/>
  <c r="OAC26" i="4"/>
  <c r="OAD26" i="4"/>
  <c r="OAE26" i="4"/>
  <c r="OAF26" i="4"/>
  <c r="OAG26" i="4"/>
  <c r="OAH26" i="4"/>
  <c r="OAI26" i="4"/>
  <c r="OAJ26" i="4"/>
  <c r="OAK26" i="4"/>
  <c r="OAL26" i="4"/>
  <c r="OAM26" i="4"/>
  <c r="OAN26" i="4"/>
  <c r="OAO26" i="4"/>
  <c r="OAP26" i="4"/>
  <c r="OAQ26" i="4"/>
  <c r="OAR26" i="4"/>
  <c r="OAS26" i="4"/>
  <c r="OAT26" i="4"/>
  <c r="OAU26" i="4"/>
  <c r="OAV26" i="4"/>
  <c r="OAW26" i="4"/>
  <c r="OAX26" i="4"/>
  <c r="OAY26" i="4"/>
  <c r="OAZ26" i="4"/>
  <c r="OBA26" i="4"/>
  <c r="OBB26" i="4"/>
  <c r="OBC26" i="4"/>
  <c r="OBD26" i="4"/>
  <c r="OBE26" i="4"/>
  <c r="OBF26" i="4"/>
  <c r="OBG26" i="4"/>
  <c r="OBH26" i="4"/>
  <c r="OBI26" i="4"/>
  <c r="OBJ26" i="4"/>
  <c r="OBK26" i="4"/>
  <c r="OBL26" i="4"/>
  <c r="OBM26" i="4"/>
  <c r="OBN26" i="4"/>
  <c r="OBO26" i="4"/>
  <c r="OBP26" i="4"/>
  <c r="OBQ26" i="4"/>
  <c r="OBR26" i="4"/>
  <c r="OBS26" i="4"/>
  <c r="OBT26" i="4"/>
  <c r="OBU26" i="4"/>
  <c r="OBV26" i="4"/>
  <c r="OBW26" i="4"/>
  <c r="OBX26" i="4"/>
  <c r="OBY26" i="4"/>
  <c r="OBZ26" i="4"/>
  <c r="OCA26" i="4"/>
  <c r="OCB26" i="4"/>
  <c r="OCC26" i="4"/>
  <c r="OCD26" i="4"/>
  <c r="OCE26" i="4"/>
  <c r="OCF26" i="4"/>
  <c r="OCG26" i="4"/>
  <c r="OCH26" i="4"/>
  <c r="OCI26" i="4"/>
  <c r="OCJ26" i="4"/>
  <c r="OCK26" i="4"/>
  <c r="OCL26" i="4"/>
  <c r="OCM26" i="4"/>
  <c r="OCN26" i="4"/>
  <c r="OCO26" i="4"/>
  <c r="OCP26" i="4"/>
  <c r="OCQ26" i="4"/>
  <c r="OCR26" i="4"/>
  <c r="OCS26" i="4"/>
  <c r="OCT26" i="4"/>
  <c r="OCU26" i="4"/>
  <c r="OCV26" i="4"/>
  <c r="OCW26" i="4"/>
  <c r="OCX26" i="4"/>
  <c r="OCY26" i="4"/>
  <c r="OCZ26" i="4"/>
  <c r="ODA26" i="4"/>
  <c r="ODB26" i="4"/>
  <c r="ODC26" i="4"/>
  <c r="ODD26" i="4"/>
  <c r="ODE26" i="4"/>
  <c r="ODF26" i="4"/>
  <c r="ODG26" i="4"/>
  <c r="ODH26" i="4"/>
  <c r="ODI26" i="4"/>
  <c r="ODJ26" i="4"/>
  <c r="ODK26" i="4"/>
  <c r="ODL26" i="4"/>
  <c r="ODM26" i="4"/>
  <c r="ODN26" i="4"/>
  <c r="ODO26" i="4"/>
  <c r="ODP26" i="4"/>
  <c r="ODQ26" i="4"/>
  <c r="ODR26" i="4"/>
  <c r="ODS26" i="4"/>
  <c r="ODT26" i="4"/>
  <c r="ODU26" i="4"/>
  <c r="ODV26" i="4"/>
  <c r="ODW26" i="4"/>
  <c r="ODX26" i="4"/>
  <c r="ODY26" i="4"/>
  <c r="ODZ26" i="4"/>
  <c r="OEA26" i="4"/>
  <c r="OEB26" i="4"/>
  <c r="OEC26" i="4"/>
  <c r="OED26" i="4"/>
  <c r="OEE26" i="4"/>
  <c r="OEF26" i="4"/>
  <c r="OEG26" i="4"/>
  <c r="OEH26" i="4"/>
  <c r="OEI26" i="4"/>
  <c r="OEJ26" i="4"/>
  <c r="OEK26" i="4"/>
  <c r="OEL26" i="4"/>
  <c r="OEM26" i="4"/>
  <c r="OEN26" i="4"/>
  <c r="OEO26" i="4"/>
  <c r="OEP26" i="4"/>
  <c r="OEQ26" i="4"/>
  <c r="OER26" i="4"/>
  <c r="OES26" i="4"/>
  <c r="OET26" i="4"/>
  <c r="OEU26" i="4"/>
  <c r="OEV26" i="4"/>
  <c r="OEW26" i="4"/>
  <c r="OEX26" i="4"/>
  <c r="OEY26" i="4"/>
  <c r="OEZ26" i="4"/>
  <c r="OFA26" i="4"/>
  <c r="OFB26" i="4"/>
  <c r="OFC26" i="4"/>
  <c r="OFD26" i="4"/>
  <c r="OFE26" i="4"/>
  <c r="OFF26" i="4"/>
  <c r="OFG26" i="4"/>
  <c r="OFH26" i="4"/>
  <c r="OFI26" i="4"/>
  <c r="OFJ26" i="4"/>
  <c r="OFK26" i="4"/>
  <c r="OFL26" i="4"/>
  <c r="OFM26" i="4"/>
  <c r="OFN26" i="4"/>
  <c r="OFO26" i="4"/>
  <c r="OFP26" i="4"/>
  <c r="OFQ26" i="4"/>
  <c r="OFR26" i="4"/>
  <c r="OFS26" i="4"/>
  <c r="OFT26" i="4"/>
  <c r="OFU26" i="4"/>
  <c r="OFV26" i="4"/>
  <c r="OFW26" i="4"/>
  <c r="OFX26" i="4"/>
  <c r="OFY26" i="4"/>
  <c r="OFZ26" i="4"/>
  <c r="OGA26" i="4"/>
  <c r="OGB26" i="4"/>
  <c r="OGC26" i="4"/>
  <c r="OGD26" i="4"/>
  <c r="OGE26" i="4"/>
  <c r="OGF26" i="4"/>
  <c r="OGG26" i="4"/>
  <c r="OGH26" i="4"/>
  <c r="OGI26" i="4"/>
  <c r="OGJ26" i="4"/>
  <c r="OGK26" i="4"/>
  <c r="OGL26" i="4"/>
  <c r="OGM26" i="4"/>
  <c r="OGN26" i="4"/>
  <c r="OGO26" i="4"/>
  <c r="OGP26" i="4"/>
  <c r="OGQ26" i="4"/>
  <c r="OGR26" i="4"/>
  <c r="OGS26" i="4"/>
  <c r="OGT26" i="4"/>
  <c r="OGU26" i="4"/>
  <c r="OGV26" i="4"/>
  <c r="OGW26" i="4"/>
  <c r="OGX26" i="4"/>
  <c r="OGY26" i="4"/>
  <c r="OGZ26" i="4"/>
  <c r="OHA26" i="4"/>
  <c r="OHB26" i="4"/>
  <c r="OHC26" i="4"/>
  <c r="OHD26" i="4"/>
  <c r="OHE26" i="4"/>
  <c r="OHF26" i="4"/>
  <c r="OHG26" i="4"/>
  <c r="OHH26" i="4"/>
  <c r="OHI26" i="4"/>
  <c r="OHJ26" i="4"/>
  <c r="OHK26" i="4"/>
  <c r="OHL26" i="4"/>
  <c r="OHM26" i="4"/>
  <c r="OHN26" i="4"/>
  <c r="OHO26" i="4"/>
  <c r="OHP26" i="4"/>
  <c r="OHQ26" i="4"/>
  <c r="OHR26" i="4"/>
  <c r="OHS26" i="4"/>
  <c r="OHT26" i="4"/>
  <c r="OHU26" i="4"/>
  <c r="OHV26" i="4"/>
  <c r="OHW26" i="4"/>
  <c r="OHX26" i="4"/>
  <c r="OHY26" i="4"/>
  <c r="OHZ26" i="4"/>
  <c r="OIA26" i="4"/>
  <c r="OIB26" i="4"/>
  <c r="OIC26" i="4"/>
  <c r="OID26" i="4"/>
  <c r="OIE26" i="4"/>
  <c r="OIF26" i="4"/>
  <c r="OIG26" i="4"/>
  <c r="OIH26" i="4"/>
  <c r="OII26" i="4"/>
  <c r="OIJ26" i="4"/>
  <c r="OIK26" i="4"/>
  <c r="OIL26" i="4"/>
  <c r="OIM26" i="4"/>
  <c r="OIN26" i="4"/>
  <c r="OIO26" i="4"/>
  <c r="OIP26" i="4"/>
  <c r="OIQ26" i="4"/>
  <c r="OIR26" i="4"/>
  <c r="OIS26" i="4"/>
  <c r="OIT26" i="4"/>
  <c r="OIU26" i="4"/>
  <c r="OIV26" i="4"/>
  <c r="OIW26" i="4"/>
  <c r="OIX26" i="4"/>
  <c r="OIY26" i="4"/>
  <c r="OIZ26" i="4"/>
  <c r="OJA26" i="4"/>
  <c r="OJB26" i="4"/>
  <c r="OJC26" i="4"/>
  <c r="OJD26" i="4"/>
  <c r="OJE26" i="4"/>
  <c r="OJF26" i="4"/>
  <c r="OJG26" i="4"/>
  <c r="OJH26" i="4"/>
  <c r="OJI26" i="4"/>
  <c r="OJJ26" i="4"/>
  <c r="OJK26" i="4"/>
  <c r="OJL26" i="4"/>
  <c r="OJM26" i="4"/>
  <c r="OJN26" i="4"/>
  <c r="OJO26" i="4"/>
  <c r="OJP26" i="4"/>
  <c r="OJQ26" i="4"/>
  <c r="OJR26" i="4"/>
  <c r="OJS26" i="4"/>
  <c r="OJT26" i="4"/>
  <c r="OJU26" i="4"/>
  <c r="OJV26" i="4"/>
  <c r="OJW26" i="4"/>
  <c r="OJX26" i="4"/>
  <c r="OJY26" i="4"/>
  <c r="OJZ26" i="4"/>
  <c r="OKA26" i="4"/>
  <c r="OKB26" i="4"/>
  <c r="OKC26" i="4"/>
  <c r="OKD26" i="4"/>
  <c r="OKE26" i="4"/>
  <c r="OKF26" i="4"/>
  <c r="OKG26" i="4"/>
  <c r="OKH26" i="4"/>
  <c r="OKI26" i="4"/>
  <c r="OKJ26" i="4"/>
  <c r="OKK26" i="4"/>
  <c r="OKL26" i="4"/>
  <c r="OKM26" i="4"/>
  <c r="OKN26" i="4"/>
  <c r="OKO26" i="4"/>
  <c r="OKP26" i="4"/>
  <c r="OKQ26" i="4"/>
  <c r="OKR26" i="4"/>
  <c r="OKS26" i="4"/>
  <c r="OKT26" i="4"/>
  <c r="OKU26" i="4"/>
  <c r="OKV26" i="4"/>
  <c r="OKW26" i="4"/>
  <c r="OKX26" i="4"/>
  <c r="OKY26" i="4"/>
  <c r="OKZ26" i="4"/>
  <c r="OLA26" i="4"/>
  <c r="OLB26" i="4"/>
  <c r="OLC26" i="4"/>
  <c r="OLD26" i="4"/>
  <c r="OLE26" i="4"/>
  <c r="OLF26" i="4"/>
  <c r="OLG26" i="4"/>
  <c r="OLH26" i="4"/>
  <c r="OLI26" i="4"/>
  <c r="OLJ26" i="4"/>
  <c r="OLK26" i="4"/>
  <c r="OLL26" i="4"/>
  <c r="OLM26" i="4"/>
  <c r="OLN26" i="4"/>
  <c r="OLO26" i="4"/>
  <c r="OLP26" i="4"/>
  <c r="OLQ26" i="4"/>
  <c r="OLR26" i="4"/>
  <c r="OLS26" i="4"/>
  <c r="OLT26" i="4"/>
  <c r="OLU26" i="4"/>
  <c r="OLV26" i="4"/>
  <c r="OLW26" i="4"/>
  <c r="OLX26" i="4"/>
  <c r="OLY26" i="4"/>
  <c r="OLZ26" i="4"/>
  <c r="OMA26" i="4"/>
  <c r="OMB26" i="4"/>
  <c r="OMC26" i="4"/>
  <c r="OMD26" i="4"/>
  <c r="OME26" i="4"/>
  <c r="OMF26" i="4"/>
  <c r="OMG26" i="4"/>
  <c r="OMH26" i="4"/>
  <c r="OMI26" i="4"/>
  <c r="OMJ26" i="4"/>
  <c r="OMK26" i="4"/>
  <c r="OML26" i="4"/>
  <c r="OMM26" i="4"/>
  <c r="OMN26" i="4"/>
  <c r="OMO26" i="4"/>
  <c r="OMP26" i="4"/>
  <c r="OMQ26" i="4"/>
  <c r="OMR26" i="4"/>
  <c r="OMS26" i="4"/>
  <c r="OMT26" i="4"/>
  <c r="OMU26" i="4"/>
  <c r="OMV26" i="4"/>
  <c r="OMW26" i="4"/>
  <c r="OMX26" i="4"/>
  <c r="OMY26" i="4"/>
  <c r="OMZ26" i="4"/>
  <c r="ONA26" i="4"/>
  <c r="ONB26" i="4"/>
  <c r="ONC26" i="4"/>
  <c r="OND26" i="4"/>
  <c r="ONE26" i="4"/>
  <c r="ONF26" i="4"/>
  <c r="ONG26" i="4"/>
  <c r="ONH26" i="4"/>
  <c r="ONI26" i="4"/>
  <c r="ONJ26" i="4"/>
  <c r="ONK26" i="4"/>
  <c r="ONL26" i="4"/>
  <c r="ONM26" i="4"/>
  <c r="ONN26" i="4"/>
  <c r="ONO26" i="4"/>
  <c r="ONP26" i="4"/>
  <c r="ONQ26" i="4"/>
  <c r="ONR26" i="4"/>
  <c r="ONS26" i="4"/>
  <c r="ONT26" i="4"/>
  <c r="ONU26" i="4"/>
  <c r="ONV26" i="4"/>
  <c r="ONW26" i="4"/>
  <c r="ONX26" i="4"/>
  <c r="ONY26" i="4"/>
  <c r="ONZ26" i="4"/>
  <c r="OOA26" i="4"/>
  <c r="OOB26" i="4"/>
  <c r="OOC26" i="4"/>
  <c r="OOD26" i="4"/>
  <c r="OOE26" i="4"/>
  <c r="OOF26" i="4"/>
  <c r="OOG26" i="4"/>
  <c r="OOH26" i="4"/>
  <c r="OOI26" i="4"/>
  <c r="OOJ26" i="4"/>
  <c r="OOK26" i="4"/>
  <c r="OOL26" i="4"/>
  <c r="OOM26" i="4"/>
  <c r="OON26" i="4"/>
  <c r="OOO26" i="4"/>
  <c r="OOP26" i="4"/>
  <c r="OOQ26" i="4"/>
  <c r="OOR26" i="4"/>
  <c r="OOS26" i="4"/>
  <c r="OOT26" i="4"/>
  <c r="OOU26" i="4"/>
  <c r="OOV26" i="4"/>
  <c r="OOW26" i="4"/>
  <c r="OOX26" i="4"/>
  <c r="OOY26" i="4"/>
  <c r="OOZ26" i="4"/>
  <c r="OPA26" i="4"/>
  <c r="OPB26" i="4"/>
  <c r="OPC26" i="4"/>
  <c r="OPD26" i="4"/>
  <c r="OPE26" i="4"/>
  <c r="OPF26" i="4"/>
  <c r="OPG26" i="4"/>
  <c r="OPH26" i="4"/>
  <c r="OPI26" i="4"/>
  <c r="OPJ26" i="4"/>
  <c r="OPK26" i="4"/>
  <c r="OPL26" i="4"/>
  <c r="OPM26" i="4"/>
  <c r="OPN26" i="4"/>
  <c r="OPO26" i="4"/>
  <c r="OPP26" i="4"/>
  <c r="OPQ26" i="4"/>
  <c r="OPR26" i="4"/>
  <c r="OPS26" i="4"/>
  <c r="OPT26" i="4"/>
  <c r="OPU26" i="4"/>
  <c r="OPV26" i="4"/>
  <c r="OPW26" i="4"/>
  <c r="OPX26" i="4"/>
  <c r="OPY26" i="4"/>
  <c r="OPZ26" i="4"/>
  <c r="OQA26" i="4"/>
  <c r="OQB26" i="4"/>
  <c r="OQC26" i="4"/>
  <c r="OQD26" i="4"/>
  <c r="OQE26" i="4"/>
  <c r="OQF26" i="4"/>
  <c r="OQG26" i="4"/>
  <c r="OQH26" i="4"/>
  <c r="OQI26" i="4"/>
  <c r="OQJ26" i="4"/>
  <c r="OQK26" i="4"/>
  <c r="OQL26" i="4"/>
  <c r="OQM26" i="4"/>
  <c r="OQN26" i="4"/>
  <c r="OQO26" i="4"/>
  <c r="OQP26" i="4"/>
  <c r="OQQ26" i="4"/>
  <c r="OQR26" i="4"/>
  <c r="OQS26" i="4"/>
  <c r="OQT26" i="4"/>
  <c r="OQU26" i="4"/>
  <c r="OQV26" i="4"/>
  <c r="OQW26" i="4"/>
  <c r="OQX26" i="4"/>
  <c r="OQY26" i="4"/>
  <c r="OQZ26" i="4"/>
  <c r="ORA26" i="4"/>
  <c r="ORB26" i="4"/>
  <c r="ORC26" i="4"/>
  <c r="ORD26" i="4"/>
  <c r="ORE26" i="4"/>
  <c r="ORF26" i="4"/>
  <c r="ORG26" i="4"/>
  <c r="ORH26" i="4"/>
  <c r="ORI26" i="4"/>
  <c r="ORJ26" i="4"/>
  <c r="ORK26" i="4"/>
  <c r="ORL26" i="4"/>
  <c r="ORM26" i="4"/>
  <c r="ORN26" i="4"/>
  <c r="ORO26" i="4"/>
  <c r="ORP26" i="4"/>
  <c r="ORQ26" i="4"/>
  <c r="ORR26" i="4"/>
  <c r="ORS26" i="4"/>
  <c r="ORT26" i="4"/>
  <c r="ORU26" i="4"/>
  <c r="ORV26" i="4"/>
  <c r="ORW26" i="4"/>
  <c r="ORX26" i="4"/>
  <c r="ORY26" i="4"/>
  <c r="ORZ26" i="4"/>
  <c r="OSA26" i="4"/>
  <c r="OSB26" i="4"/>
  <c r="OSC26" i="4"/>
  <c r="OSD26" i="4"/>
  <c r="OSE26" i="4"/>
  <c r="OSF26" i="4"/>
  <c r="OSG26" i="4"/>
  <c r="OSH26" i="4"/>
  <c r="OSI26" i="4"/>
  <c r="OSJ26" i="4"/>
  <c r="OSK26" i="4"/>
  <c r="OSL26" i="4"/>
  <c r="OSM26" i="4"/>
  <c r="OSN26" i="4"/>
  <c r="OSO26" i="4"/>
  <c r="OSP26" i="4"/>
  <c r="OSQ26" i="4"/>
  <c r="OSR26" i="4"/>
  <c r="OSS26" i="4"/>
  <c r="OST26" i="4"/>
  <c r="OSU26" i="4"/>
  <c r="OSV26" i="4"/>
  <c r="OSW26" i="4"/>
  <c r="OSX26" i="4"/>
  <c r="OSY26" i="4"/>
  <c r="OSZ26" i="4"/>
  <c r="OTA26" i="4"/>
  <c r="OTB26" i="4"/>
  <c r="OTC26" i="4"/>
  <c r="OTD26" i="4"/>
  <c r="OTE26" i="4"/>
  <c r="OTF26" i="4"/>
  <c r="OTG26" i="4"/>
  <c r="OTH26" i="4"/>
  <c r="OTI26" i="4"/>
  <c r="OTJ26" i="4"/>
  <c r="OTK26" i="4"/>
  <c r="OTL26" i="4"/>
  <c r="OTM26" i="4"/>
  <c r="OTN26" i="4"/>
  <c r="OTO26" i="4"/>
  <c r="OTP26" i="4"/>
  <c r="OTQ26" i="4"/>
  <c r="OTR26" i="4"/>
  <c r="OTS26" i="4"/>
  <c r="OTT26" i="4"/>
  <c r="OTU26" i="4"/>
  <c r="OTV26" i="4"/>
  <c r="OTW26" i="4"/>
  <c r="OTX26" i="4"/>
  <c r="OTY26" i="4"/>
  <c r="OTZ26" i="4"/>
  <c r="OUA26" i="4"/>
  <c r="OUB26" i="4"/>
  <c r="OUC26" i="4"/>
  <c r="OUD26" i="4"/>
  <c r="OUE26" i="4"/>
  <c r="OUF26" i="4"/>
  <c r="OUG26" i="4"/>
  <c r="OUH26" i="4"/>
  <c r="OUI26" i="4"/>
  <c r="OUJ26" i="4"/>
  <c r="OUK26" i="4"/>
  <c r="OUL26" i="4"/>
  <c r="OUM26" i="4"/>
  <c r="OUN26" i="4"/>
  <c r="OUO26" i="4"/>
  <c r="OUP26" i="4"/>
  <c r="OUQ26" i="4"/>
  <c r="OUR26" i="4"/>
  <c r="OUS26" i="4"/>
  <c r="OUT26" i="4"/>
  <c r="OUU26" i="4"/>
  <c r="OUV26" i="4"/>
  <c r="OUW26" i="4"/>
  <c r="OUX26" i="4"/>
  <c r="OUY26" i="4"/>
  <c r="OUZ26" i="4"/>
  <c r="OVA26" i="4"/>
  <c r="OVB26" i="4"/>
  <c r="OVC26" i="4"/>
  <c r="OVD26" i="4"/>
  <c r="OVE26" i="4"/>
  <c r="OVF26" i="4"/>
  <c r="OVG26" i="4"/>
  <c r="OVH26" i="4"/>
  <c r="OVI26" i="4"/>
  <c r="OVJ26" i="4"/>
  <c r="OVK26" i="4"/>
  <c r="OVL26" i="4"/>
  <c r="OVM26" i="4"/>
  <c r="OVN26" i="4"/>
  <c r="OVO26" i="4"/>
  <c r="OVP26" i="4"/>
  <c r="OVQ26" i="4"/>
  <c r="OVR26" i="4"/>
  <c r="OVS26" i="4"/>
  <c r="OVT26" i="4"/>
  <c r="OVU26" i="4"/>
  <c r="OVV26" i="4"/>
  <c r="OVW26" i="4"/>
  <c r="OVX26" i="4"/>
  <c r="OVY26" i="4"/>
  <c r="OVZ26" i="4"/>
  <c r="OWA26" i="4"/>
  <c r="OWB26" i="4"/>
  <c r="OWC26" i="4"/>
  <c r="OWD26" i="4"/>
  <c r="OWE26" i="4"/>
  <c r="OWF26" i="4"/>
  <c r="OWG26" i="4"/>
  <c r="OWH26" i="4"/>
  <c r="OWI26" i="4"/>
  <c r="OWJ26" i="4"/>
  <c r="OWK26" i="4"/>
  <c r="OWL26" i="4"/>
  <c r="OWM26" i="4"/>
  <c r="OWN26" i="4"/>
  <c r="OWO26" i="4"/>
  <c r="OWP26" i="4"/>
  <c r="OWQ26" i="4"/>
  <c r="OWR26" i="4"/>
  <c r="OWS26" i="4"/>
  <c r="OWT26" i="4"/>
  <c r="OWU26" i="4"/>
  <c r="OWV26" i="4"/>
  <c r="OWW26" i="4"/>
  <c r="OWX26" i="4"/>
  <c r="OWY26" i="4"/>
  <c r="OWZ26" i="4"/>
  <c r="OXA26" i="4"/>
  <c r="OXB26" i="4"/>
  <c r="OXC26" i="4"/>
  <c r="OXD26" i="4"/>
  <c r="OXE26" i="4"/>
  <c r="OXF26" i="4"/>
  <c r="OXG26" i="4"/>
  <c r="OXH26" i="4"/>
  <c r="OXI26" i="4"/>
  <c r="OXJ26" i="4"/>
  <c r="OXK26" i="4"/>
  <c r="OXL26" i="4"/>
  <c r="OXM26" i="4"/>
  <c r="OXN26" i="4"/>
  <c r="OXO26" i="4"/>
  <c r="OXP26" i="4"/>
  <c r="OXQ26" i="4"/>
  <c r="OXR26" i="4"/>
  <c r="OXS26" i="4"/>
  <c r="OXT26" i="4"/>
  <c r="OXU26" i="4"/>
  <c r="OXV26" i="4"/>
  <c r="OXW26" i="4"/>
  <c r="OXX26" i="4"/>
  <c r="OXY26" i="4"/>
  <c r="OXZ26" i="4"/>
  <c r="OYA26" i="4"/>
  <c r="OYB26" i="4"/>
  <c r="OYC26" i="4"/>
  <c r="OYD26" i="4"/>
  <c r="OYE26" i="4"/>
  <c r="OYF26" i="4"/>
  <c r="OYG26" i="4"/>
  <c r="OYH26" i="4"/>
  <c r="OYI26" i="4"/>
  <c r="OYJ26" i="4"/>
  <c r="OYK26" i="4"/>
  <c r="OYL26" i="4"/>
  <c r="OYM26" i="4"/>
  <c r="OYN26" i="4"/>
  <c r="OYO26" i="4"/>
  <c r="OYP26" i="4"/>
  <c r="OYQ26" i="4"/>
  <c r="OYR26" i="4"/>
  <c r="OYS26" i="4"/>
  <c r="OYT26" i="4"/>
  <c r="OYU26" i="4"/>
  <c r="OYV26" i="4"/>
  <c r="OYW26" i="4"/>
  <c r="OYX26" i="4"/>
  <c r="OYY26" i="4"/>
  <c r="OYZ26" i="4"/>
  <c r="OZA26" i="4"/>
  <c r="OZB26" i="4"/>
  <c r="OZC26" i="4"/>
  <c r="OZD26" i="4"/>
  <c r="OZE26" i="4"/>
  <c r="OZF26" i="4"/>
  <c r="OZG26" i="4"/>
  <c r="OZH26" i="4"/>
  <c r="OZI26" i="4"/>
  <c r="OZJ26" i="4"/>
  <c r="OZK26" i="4"/>
  <c r="OZL26" i="4"/>
  <c r="OZM26" i="4"/>
  <c r="OZN26" i="4"/>
  <c r="OZO26" i="4"/>
  <c r="OZP26" i="4"/>
  <c r="OZQ26" i="4"/>
  <c r="OZR26" i="4"/>
  <c r="OZS26" i="4"/>
  <c r="OZT26" i="4"/>
  <c r="OZU26" i="4"/>
  <c r="OZV26" i="4"/>
  <c r="OZW26" i="4"/>
  <c r="OZX26" i="4"/>
  <c r="OZY26" i="4"/>
  <c r="OZZ26" i="4"/>
  <c r="PAA26" i="4"/>
  <c r="PAB26" i="4"/>
  <c r="PAC26" i="4"/>
  <c r="PAD26" i="4"/>
  <c r="PAE26" i="4"/>
  <c r="PAF26" i="4"/>
  <c r="PAG26" i="4"/>
  <c r="PAH26" i="4"/>
  <c r="PAI26" i="4"/>
  <c r="PAJ26" i="4"/>
  <c r="PAK26" i="4"/>
  <c r="PAL26" i="4"/>
  <c r="PAM26" i="4"/>
  <c r="PAN26" i="4"/>
  <c r="PAO26" i="4"/>
  <c r="PAP26" i="4"/>
  <c r="PAQ26" i="4"/>
  <c r="PAR26" i="4"/>
  <c r="PAS26" i="4"/>
  <c r="PAT26" i="4"/>
  <c r="PAU26" i="4"/>
  <c r="PAV26" i="4"/>
  <c r="PAW26" i="4"/>
  <c r="PAX26" i="4"/>
  <c r="PAY26" i="4"/>
  <c r="PAZ26" i="4"/>
  <c r="PBA26" i="4"/>
  <c r="PBB26" i="4"/>
  <c r="PBC26" i="4"/>
  <c r="PBD26" i="4"/>
  <c r="PBE26" i="4"/>
  <c r="PBF26" i="4"/>
  <c r="PBG26" i="4"/>
  <c r="PBH26" i="4"/>
  <c r="PBI26" i="4"/>
  <c r="PBJ26" i="4"/>
  <c r="PBK26" i="4"/>
  <c r="PBL26" i="4"/>
  <c r="PBM26" i="4"/>
  <c r="PBN26" i="4"/>
  <c r="PBO26" i="4"/>
  <c r="PBP26" i="4"/>
  <c r="PBQ26" i="4"/>
  <c r="PBR26" i="4"/>
  <c r="PBS26" i="4"/>
  <c r="PBT26" i="4"/>
  <c r="PBU26" i="4"/>
  <c r="PBV26" i="4"/>
  <c r="PBW26" i="4"/>
  <c r="PBX26" i="4"/>
  <c r="PBY26" i="4"/>
  <c r="PBZ26" i="4"/>
  <c r="PCA26" i="4"/>
  <c r="PCB26" i="4"/>
  <c r="PCC26" i="4"/>
  <c r="PCD26" i="4"/>
  <c r="PCE26" i="4"/>
  <c r="PCF26" i="4"/>
  <c r="PCG26" i="4"/>
  <c r="PCH26" i="4"/>
  <c r="PCI26" i="4"/>
  <c r="PCJ26" i="4"/>
  <c r="PCK26" i="4"/>
  <c r="PCL26" i="4"/>
  <c r="PCM26" i="4"/>
  <c r="PCN26" i="4"/>
  <c r="PCO26" i="4"/>
  <c r="PCP26" i="4"/>
  <c r="PCQ26" i="4"/>
  <c r="PCR26" i="4"/>
  <c r="PCS26" i="4"/>
  <c r="PCT26" i="4"/>
  <c r="PCU26" i="4"/>
  <c r="PCV26" i="4"/>
  <c r="PCW26" i="4"/>
  <c r="PCX26" i="4"/>
  <c r="PCY26" i="4"/>
  <c r="PCZ26" i="4"/>
  <c r="PDA26" i="4"/>
  <c r="PDB26" i="4"/>
  <c r="PDC26" i="4"/>
  <c r="PDD26" i="4"/>
  <c r="PDE26" i="4"/>
  <c r="PDF26" i="4"/>
  <c r="PDG26" i="4"/>
  <c r="PDH26" i="4"/>
  <c r="PDI26" i="4"/>
  <c r="PDJ26" i="4"/>
  <c r="PDK26" i="4"/>
  <c r="PDL26" i="4"/>
  <c r="PDM26" i="4"/>
  <c r="PDN26" i="4"/>
  <c r="PDO26" i="4"/>
  <c r="PDP26" i="4"/>
  <c r="PDQ26" i="4"/>
  <c r="PDR26" i="4"/>
  <c r="PDS26" i="4"/>
  <c r="PDT26" i="4"/>
  <c r="PDU26" i="4"/>
  <c r="PDV26" i="4"/>
  <c r="PDW26" i="4"/>
  <c r="PDX26" i="4"/>
  <c r="PDY26" i="4"/>
  <c r="PDZ26" i="4"/>
  <c r="PEA26" i="4"/>
  <c r="PEB26" i="4"/>
  <c r="PEC26" i="4"/>
  <c r="PED26" i="4"/>
  <c r="PEE26" i="4"/>
  <c r="PEF26" i="4"/>
  <c r="PEG26" i="4"/>
  <c r="PEH26" i="4"/>
  <c r="PEI26" i="4"/>
  <c r="PEJ26" i="4"/>
  <c r="PEK26" i="4"/>
  <c r="PEL26" i="4"/>
  <c r="PEM26" i="4"/>
  <c r="PEN26" i="4"/>
  <c r="PEO26" i="4"/>
  <c r="PEP26" i="4"/>
  <c r="PEQ26" i="4"/>
  <c r="PER26" i="4"/>
  <c r="PES26" i="4"/>
  <c r="PET26" i="4"/>
  <c r="PEU26" i="4"/>
  <c r="PEV26" i="4"/>
  <c r="PEW26" i="4"/>
  <c r="PEX26" i="4"/>
  <c r="PEY26" i="4"/>
  <c r="PEZ26" i="4"/>
  <c r="PFA26" i="4"/>
  <c r="PFB26" i="4"/>
  <c r="PFC26" i="4"/>
  <c r="PFD26" i="4"/>
  <c r="PFE26" i="4"/>
  <c r="PFF26" i="4"/>
  <c r="PFG26" i="4"/>
  <c r="PFH26" i="4"/>
  <c r="PFI26" i="4"/>
  <c r="PFJ26" i="4"/>
  <c r="PFK26" i="4"/>
  <c r="PFL26" i="4"/>
  <c r="PFM26" i="4"/>
  <c r="PFN26" i="4"/>
  <c r="PFO26" i="4"/>
  <c r="PFP26" i="4"/>
  <c r="PFQ26" i="4"/>
  <c r="PFR26" i="4"/>
  <c r="PFS26" i="4"/>
  <c r="PFT26" i="4"/>
  <c r="PFU26" i="4"/>
  <c r="PFV26" i="4"/>
  <c r="PFW26" i="4"/>
  <c r="PFX26" i="4"/>
  <c r="PFY26" i="4"/>
  <c r="PFZ26" i="4"/>
  <c r="PGA26" i="4"/>
  <c r="PGB26" i="4"/>
  <c r="PGC26" i="4"/>
  <c r="PGD26" i="4"/>
  <c r="PGE26" i="4"/>
  <c r="PGF26" i="4"/>
  <c r="PGG26" i="4"/>
  <c r="PGH26" i="4"/>
  <c r="PGI26" i="4"/>
  <c r="PGJ26" i="4"/>
  <c r="PGK26" i="4"/>
  <c r="PGL26" i="4"/>
  <c r="PGM26" i="4"/>
  <c r="PGN26" i="4"/>
  <c r="PGO26" i="4"/>
  <c r="PGP26" i="4"/>
  <c r="PGQ26" i="4"/>
  <c r="PGR26" i="4"/>
  <c r="PGS26" i="4"/>
  <c r="PGT26" i="4"/>
  <c r="PGU26" i="4"/>
  <c r="PGV26" i="4"/>
  <c r="PGW26" i="4"/>
  <c r="PGX26" i="4"/>
  <c r="PGY26" i="4"/>
  <c r="PGZ26" i="4"/>
  <c r="PHA26" i="4"/>
  <c r="PHB26" i="4"/>
  <c r="PHC26" i="4"/>
  <c r="PHD26" i="4"/>
  <c r="PHE26" i="4"/>
  <c r="PHF26" i="4"/>
  <c r="PHG26" i="4"/>
  <c r="PHH26" i="4"/>
  <c r="PHI26" i="4"/>
  <c r="PHJ26" i="4"/>
  <c r="PHK26" i="4"/>
  <c r="PHL26" i="4"/>
  <c r="PHM26" i="4"/>
  <c r="PHN26" i="4"/>
  <c r="PHO26" i="4"/>
  <c r="PHP26" i="4"/>
  <c r="PHQ26" i="4"/>
  <c r="PHR26" i="4"/>
  <c r="PHS26" i="4"/>
  <c r="PHT26" i="4"/>
  <c r="PHU26" i="4"/>
  <c r="PHV26" i="4"/>
  <c r="PHW26" i="4"/>
  <c r="PHX26" i="4"/>
  <c r="PHY26" i="4"/>
  <c r="PHZ26" i="4"/>
  <c r="PIA26" i="4"/>
  <c r="PIB26" i="4"/>
  <c r="PIC26" i="4"/>
  <c r="PID26" i="4"/>
  <c r="PIE26" i="4"/>
  <c r="PIF26" i="4"/>
  <c r="PIG26" i="4"/>
  <c r="PIH26" i="4"/>
  <c r="PII26" i="4"/>
  <c r="PIJ26" i="4"/>
  <c r="PIK26" i="4"/>
  <c r="PIL26" i="4"/>
  <c r="PIM26" i="4"/>
  <c r="PIN26" i="4"/>
  <c r="PIO26" i="4"/>
  <c r="PIP26" i="4"/>
  <c r="PIQ26" i="4"/>
  <c r="PIR26" i="4"/>
  <c r="PIS26" i="4"/>
  <c r="PIT26" i="4"/>
  <c r="PIU26" i="4"/>
  <c r="PIV26" i="4"/>
  <c r="PIW26" i="4"/>
  <c r="PIX26" i="4"/>
  <c r="PIY26" i="4"/>
  <c r="PIZ26" i="4"/>
  <c r="PJA26" i="4"/>
  <c r="PJB26" i="4"/>
  <c r="PJC26" i="4"/>
  <c r="PJD26" i="4"/>
  <c r="PJE26" i="4"/>
  <c r="PJF26" i="4"/>
  <c r="PJG26" i="4"/>
  <c r="PJH26" i="4"/>
  <c r="PJI26" i="4"/>
  <c r="PJJ26" i="4"/>
  <c r="PJK26" i="4"/>
  <c r="PJL26" i="4"/>
  <c r="PJM26" i="4"/>
  <c r="PJN26" i="4"/>
  <c r="PJO26" i="4"/>
  <c r="PJP26" i="4"/>
  <c r="PJQ26" i="4"/>
  <c r="PJR26" i="4"/>
  <c r="PJS26" i="4"/>
  <c r="PJT26" i="4"/>
  <c r="PJU26" i="4"/>
  <c r="PJV26" i="4"/>
  <c r="PJW26" i="4"/>
  <c r="PJX26" i="4"/>
  <c r="PJY26" i="4"/>
  <c r="PJZ26" i="4"/>
  <c r="PKA26" i="4"/>
  <c r="PKB26" i="4"/>
  <c r="PKC26" i="4"/>
  <c r="PKD26" i="4"/>
  <c r="PKE26" i="4"/>
  <c r="PKF26" i="4"/>
  <c r="PKG26" i="4"/>
  <c r="PKH26" i="4"/>
  <c r="PKI26" i="4"/>
  <c r="PKJ26" i="4"/>
  <c r="PKK26" i="4"/>
  <c r="PKL26" i="4"/>
  <c r="PKM26" i="4"/>
  <c r="PKN26" i="4"/>
  <c r="PKO26" i="4"/>
  <c r="PKP26" i="4"/>
  <c r="PKQ26" i="4"/>
  <c r="PKR26" i="4"/>
  <c r="PKS26" i="4"/>
  <c r="PKT26" i="4"/>
  <c r="PKU26" i="4"/>
  <c r="PKV26" i="4"/>
  <c r="PKW26" i="4"/>
  <c r="PKX26" i="4"/>
  <c r="PKY26" i="4"/>
  <c r="PKZ26" i="4"/>
  <c r="PLA26" i="4"/>
  <c r="PLB26" i="4"/>
  <c r="PLC26" i="4"/>
  <c r="PLD26" i="4"/>
  <c r="PLE26" i="4"/>
  <c r="PLF26" i="4"/>
  <c r="PLG26" i="4"/>
  <c r="PLH26" i="4"/>
  <c r="PLI26" i="4"/>
  <c r="PLJ26" i="4"/>
  <c r="PLK26" i="4"/>
  <c r="PLL26" i="4"/>
  <c r="PLM26" i="4"/>
  <c r="PLN26" i="4"/>
  <c r="PLO26" i="4"/>
  <c r="PLP26" i="4"/>
  <c r="PLQ26" i="4"/>
  <c r="PLR26" i="4"/>
  <c r="PLS26" i="4"/>
  <c r="PLT26" i="4"/>
  <c r="PLU26" i="4"/>
  <c r="PLV26" i="4"/>
  <c r="PLW26" i="4"/>
  <c r="PLX26" i="4"/>
  <c r="PLY26" i="4"/>
  <c r="PLZ26" i="4"/>
  <c r="PMA26" i="4"/>
  <c r="PMB26" i="4"/>
  <c r="PMC26" i="4"/>
  <c r="PMD26" i="4"/>
  <c r="PME26" i="4"/>
  <c r="PMF26" i="4"/>
  <c r="PMG26" i="4"/>
  <c r="PMH26" i="4"/>
  <c r="PMI26" i="4"/>
  <c r="PMJ26" i="4"/>
  <c r="PMK26" i="4"/>
  <c r="PML26" i="4"/>
  <c r="PMM26" i="4"/>
  <c r="PMN26" i="4"/>
  <c r="PMO26" i="4"/>
  <c r="PMP26" i="4"/>
  <c r="PMQ26" i="4"/>
  <c r="PMR26" i="4"/>
  <c r="PMS26" i="4"/>
  <c r="PMT26" i="4"/>
  <c r="PMU26" i="4"/>
  <c r="PMV26" i="4"/>
  <c r="PMW26" i="4"/>
  <c r="PMX26" i="4"/>
  <c r="PMY26" i="4"/>
  <c r="PMZ26" i="4"/>
  <c r="PNA26" i="4"/>
  <c r="PNB26" i="4"/>
  <c r="PNC26" i="4"/>
  <c r="PND26" i="4"/>
  <c r="PNE26" i="4"/>
  <c r="PNF26" i="4"/>
  <c r="PNG26" i="4"/>
  <c r="PNH26" i="4"/>
  <c r="PNI26" i="4"/>
  <c r="PNJ26" i="4"/>
  <c r="PNK26" i="4"/>
  <c r="PNL26" i="4"/>
  <c r="PNM26" i="4"/>
  <c r="PNN26" i="4"/>
  <c r="PNO26" i="4"/>
  <c r="PNP26" i="4"/>
  <c r="PNQ26" i="4"/>
  <c r="PNR26" i="4"/>
  <c r="PNS26" i="4"/>
  <c r="PNT26" i="4"/>
  <c r="PNU26" i="4"/>
  <c r="PNV26" i="4"/>
  <c r="PNW26" i="4"/>
  <c r="PNX26" i="4"/>
  <c r="PNY26" i="4"/>
  <c r="PNZ26" i="4"/>
  <c r="POA26" i="4"/>
  <c r="POB26" i="4"/>
  <c r="POC26" i="4"/>
  <c r="POD26" i="4"/>
  <c r="POE26" i="4"/>
  <c r="POF26" i="4"/>
  <c r="POG26" i="4"/>
  <c r="POH26" i="4"/>
  <c r="POI26" i="4"/>
  <c r="POJ26" i="4"/>
  <c r="POK26" i="4"/>
  <c r="POL26" i="4"/>
  <c r="POM26" i="4"/>
  <c r="PON26" i="4"/>
  <c r="POO26" i="4"/>
  <c r="POP26" i="4"/>
  <c r="POQ26" i="4"/>
  <c r="POR26" i="4"/>
  <c r="POS26" i="4"/>
  <c r="POT26" i="4"/>
  <c r="POU26" i="4"/>
  <c r="POV26" i="4"/>
  <c r="POW26" i="4"/>
  <c r="POX26" i="4"/>
  <c r="POY26" i="4"/>
  <c r="POZ26" i="4"/>
  <c r="PPA26" i="4"/>
  <c r="PPB26" i="4"/>
  <c r="PPC26" i="4"/>
  <c r="PPD26" i="4"/>
  <c r="PPE26" i="4"/>
  <c r="PPF26" i="4"/>
  <c r="PPG26" i="4"/>
  <c r="PPH26" i="4"/>
  <c r="PPI26" i="4"/>
  <c r="PPJ26" i="4"/>
  <c r="PPK26" i="4"/>
  <c r="PPL26" i="4"/>
  <c r="PPM26" i="4"/>
  <c r="PPN26" i="4"/>
  <c r="PPO26" i="4"/>
  <c r="PPP26" i="4"/>
  <c r="PPQ26" i="4"/>
  <c r="PPR26" i="4"/>
  <c r="PPS26" i="4"/>
  <c r="PPT26" i="4"/>
  <c r="PPU26" i="4"/>
  <c r="PPV26" i="4"/>
  <c r="PPW26" i="4"/>
  <c r="PPX26" i="4"/>
  <c r="PPY26" i="4"/>
  <c r="PPZ26" i="4"/>
  <c r="PQA26" i="4"/>
  <c r="PQB26" i="4"/>
  <c r="PQC26" i="4"/>
  <c r="PQD26" i="4"/>
  <c r="PQE26" i="4"/>
  <c r="PQF26" i="4"/>
  <c r="PQG26" i="4"/>
  <c r="PQH26" i="4"/>
  <c r="PQI26" i="4"/>
  <c r="PQJ26" i="4"/>
  <c r="PQK26" i="4"/>
  <c r="PQL26" i="4"/>
  <c r="PQM26" i="4"/>
  <c r="PQN26" i="4"/>
  <c r="PQO26" i="4"/>
  <c r="PQP26" i="4"/>
  <c r="PQQ26" i="4"/>
  <c r="PQR26" i="4"/>
  <c r="PQS26" i="4"/>
  <c r="PQT26" i="4"/>
  <c r="PQU26" i="4"/>
  <c r="PQV26" i="4"/>
  <c r="PQW26" i="4"/>
  <c r="PQX26" i="4"/>
  <c r="PQY26" i="4"/>
  <c r="PQZ26" i="4"/>
  <c r="PRA26" i="4"/>
  <c r="PRB26" i="4"/>
  <c r="PRC26" i="4"/>
  <c r="PRD26" i="4"/>
  <c r="PRE26" i="4"/>
  <c r="PRF26" i="4"/>
  <c r="PRG26" i="4"/>
  <c r="PRH26" i="4"/>
  <c r="PRI26" i="4"/>
  <c r="PRJ26" i="4"/>
  <c r="PRK26" i="4"/>
  <c r="PRL26" i="4"/>
  <c r="PRM26" i="4"/>
  <c r="PRN26" i="4"/>
  <c r="PRO26" i="4"/>
  <c r="PRP26" i="4"/>
  <c r="PRQ26" i="4"/>
  <c r="PRR26" i="4"/>
  <c r="PRS26" i="4"/>
  <c r="PRT26" i="4"/>
  <c r="PRU26" i="4"/>
  <c r="PRV26" i="4"/>
  <c r="PRW26" i="4"/>
  <c r="PRX26" i="4"/>
  <c r="PRY26" i="4"/>
  <c r="PRZ26" i="4"/>
  <c r="PSA26" i="4"/>
  <c r="PSB26" i="4"/>
  <c r="PSC26" i="4"/>
  <c r="PSD26" i="4"/>
  <c r="PSE26" i="4"/>
  <c r="PSF26" i="4"/>
  <c r="PSG26" i="4"/>
  <c r="PSH26" i="4"/>
  <c r="PSI26" i="4"/>
  <c r="PSJ26" i="4"/>
  <c r="PSK26" i="4"/>
  <c r="PSL26" i="4"/>
  <c r="PSM26" i="4"/>
  <c r="PSN26" i="4"/>
  <c r="PSO26" i="4"/>
  <c r="PSP26" i="4"/>
  <c r="PSQ26" i="4"/>
  <c r="PSR26" i="4"/>
  <c r="PSS26" i="4"/>
  <c r="PST26" i="4"/>
  <c r="PSU26" i="4"/>
  <c r="PSV26" i="4"/>
  <c r="PSW26" i="4"/>
  <c r="PSX26" i="4"/>
  <c r="PSY26" i="4"/>
  <c r="PSZ26" i="4"/>
  <c r="PTA26" i="4"/>
  <c r="PTB26" i="4"/>
  <c r="PTC26" i="4"/>
  <c r="PTD26" i="4"/>
  <c r="PTE26" i="4"/>
  <c r="PTF26" i="4"/>
  <c r="PTG26" i="4"/>
  <c r="PTH26" i="4"/>
  <c r="PTI26" i="4"/>
  <c r="PTJ26" i="4"/>
  <c r="PTK26" i="4"/>
  <c r="PTL26" i="4"/>
  <c r="PTM26" i="4"/>
  <c r="PTN26" i="4"/>
  <c r="PTO26" i="4"/>
  <c r="PTP26" i="4"/>
  <c r="PTQ26" i="4"/>
  <c r="PTR26" i="4"/>
  <c r="PTS26" i="4"/>
  <c r="PTT26" i="4"/>
  <c r="PTU26" i="4"/>
  <c r="PTV26" i="4"/>
  <c r="PTW26" i="4"/>
  <c r="PTX26" i="4"/>
  <c r="PTY26" i="4"/>
  <c r="PTZ26" i="4"/>
  <c r="PUA26" i="4"/>
  <c r="PUB26" i="4"/>
  <c r="PUC26" i="4"/>
  <c r="PUD26" i="4"/>
  <c r="PUE26" i="4"/>
  <c r="PUF26" i="4"/>
  <c r="PUG26" i="4"/>
  <c r="PUH26" i="4"/>
  <c r="PUI26" i="4"/>
  <c r="PUJ26" i="4"/>
  <c r="PUK26" i="4"/>
  <c r="PUL26" i="4"/>
  <c r="PUM26" i="4"/>
  <c r="PUN26" i="4"/>
  <c r="PUO26" i="4"/>
  <c r="PUP26" i="4"/>
  <c r="PUQ26" i="4"/>
  <c r="PUR26" i="4"/>
  <c r="PUS26" i="4"/>
  <c r="PUT26" i="4"/>
  <c r="PUU26" i="4"/>
  <c r="PUV26" i="4"/>
  <c r="PUW26" i="4"/>
  <c r="PUX26" i="4"/>
  <c r="PUY26" i="4"/>
  <c r="PUZ26" i="4"/>
  <c r="PVA26" i="4"/>
  <c r="PVB26" i="4"/>
  <c r="PVC26" i="4"/>
  <c r="PVD26" i="4"/>
  <c r="PVE26" i="4"/>
  <c r="PVF26" i="4"/>
  <c r="PVG26" i="4"/>
  <c r="PVH26" i="4"/>
  <c r="PVI26" i="4"/>
  <c r="PVJ26" i="4"/>
  <c r="PVK26" i="4"/>
  <c r="PVL26" i="4"/>
  <c r="PVM26" i="4"/>
  <c r="PVN26" i="4"/>
  <c r="PVO26" i="4"/>
  <c r="PVP26" i="4"/>
  <c r="PVQ26" i="4"/>
  <c r="PVR26" i="4"/>
  <c r="PVS26" i="4"/>
  <c r="PVT26" i="4"/>
  <c r="PVU26" i="4"/>
  <c r="PVV26" i="4"/>
  <c r="PVW26" i="4"/>
  <c r="PVX26" i="4"/>
  <c r="PVY26" i="4"/>
  <c r="PVZ26" i="4"/>
  <c r="PWA26" i="4"/>
  <c r="PWB26" i="4"/>
  <c r="PWC26" i="4"/>
  <c r="PWD26" i="4"/>
  <c r="PWE26" i="4"/>
  <c r="PWF26" i="4"/>
  <c r="PWG26" i="4"/>
  <c r="PWH26" i="4"/>
  <c r="PWI26" i="4"/>
  <c r="PWJ26" i="4"/>
  <c r="PWK26" i="4"/>
  <c r="PWL26" i="4"/>
  <c r="PWM26" i="4"/>
  <c r="PWN26" i="4"/>
  <c r="PWO26" i="4"/>
  <c r="PWP26" i="4"/>
  <c r="PWQ26" i="4"/>
  <c r="PWR26" i="4"/>
  <c r="PWS26" i="4"/>
  <c r="PWT26" i="4"/>
  <c r="PWU26" i="4"/>
  <c r="PWV26" i="4"/>
  <c r="PWW26" i="4"/>
  <c r="PWX26" i="4"/>
  <c r="PWY26" i="4"/>
  <c r="PWZ26" i="4"/>
  <c r="PXA26" i="4"/>
  <c r="PXB26" i="4"/>
  <c r="PXC26" i="4"/>
  <c r="PXD26" i="4"/>
  <c r="PXE26" i="4"/>
  <c r="PXF26" i="4"/>
  <c r="PXG26" i="4"/>
  <c r="PXH26" i="4"/>
  <c r="PXI26" i="4"/>
  <c r="PXJ26" i="4"/>
  <c r="PXK26" i="4"/>
  <c r="PXL26" i="4"/>
  <c r="PXM26" i="4"/>
  <c r="PXN26" i="4"/>
  <c r="PXO26" i="4"/>
  <c r="PXP26" i="4"/>
  <c r="PXQ26" i="4"/>
  <c r="PXR26" i="4"/>
  <c r="PXS26" i="4"/>
  <c r="PXT26" i="4"/>
  <c r="PXU26" i="4"/>
  <c r="PXV26" i="4"/>
  <c r="PXW26" i="4"/>
  <c r="PXX26" i="4"/>
  <c r="PXY26" i="4"/>
  <c r="PXZ26" i="4"/>
  <c r="PYA26" i="4"/>
  <c r="PYB26" i="4"/>
  <c r="PYC26" i="4"/>
  <c r="PYD26" i="4"/>
  <c r="PYE26" i="4"/>
  <c r="PYF26" i="4"/>
  <c r="PYG26" i="4"/>
  <c r="PYH26" i="4"/>
  <c r="PYI26" i="4"/>
  <c r="PYJ26" i="4"/>
  <c r="PYK26" i="4"/>
  <c r="PYL26" i="4"/>
  <c r="PYM26" i="4"/>
  <c r="PYN26" i="4"/>
  <c r="PYO26" i="4"/>
  <c r="PYP26" i="4"/>
  <c r="PYQ26" i="4"/>
  <c r="PYR26" i="4"/>
  <c r="PYS26" i="4"/>
  <c r="PYT26" i="4"/>
  <c r="PYU26" i="4"/>
  <c r="PYV26" i="4"/>
  <c r="PYW26" i="4"/>
  <c r="PYX26" i="4"/>
  <c r="PYY26" i="4"/>
  <c r="PYZ26" i="4"/>
  <c r="PZA26" i="4"/>
  <c r="PZB26" i="4"/>
  <c r="PZC26" i="4"/>
  <c r="PZD26" i="4"/>
  <c r="PZE26" i="4"/>
  <c r="PZF26" i="4"/>
  <c r="PZG26" i="4"/>
  <c r="PZH26" i="4"/>
  <c r="PZI26" i="4"/>
  <c r="PZJ26" i="4"/>
  <c r="PZK26" i="4"/>
  <c r="PZL26" i="4"/>
  <c r="PZM26" i="4"/>
  <c r="PZN26" i="4"/>
  <c r="PZO26" i="4"/>
  <c r="PZP26" i="4"/>
  <c r="PZQ26" i="4"/>
  <c r="PZR26" i="4"/>
  <c r="PZS26" i="4"/>
  <c r="PZT26" i="4"/>
  <c r="PZU26" i="4"/>
  <c r="PZV26" i="4"/>
  <c r="PZW26" i="4"/>
  <c r="PZX26" i="4"/>
  <c r="PZY26" i="4"/>
  <c r="PZZ26" i="4"/>
  <c r="QAA26" i="4"/>
  <c r="QAB26" i="4"/>
  <c r="QAC26" i="4"/>
  <c r="QAD26" i="4"/>
  <c r="QAE26" i="4"/>
  <c r="QAF26" i="4"/>
  <c r="QAG26" i="4"/>
  <c r="QAH26" i="4"/>
  <c r="QAI26" i="4"/>
  <c r="QAJ26" i="4"/>
  <c r="QAK26" i="4"/>
  <c r="QAL26" i="4"/>
  <c r="QAM26" i="4"/>
  <c r="QAN26" i="4"/>
  <c r="QAO26" i="4"/>
  <c r="QAP26" i="4"/>
  <c r="QAQ26" i="4"/>
  <c r="QAR26" i="4"/>
  <c r="QAS26" i="4"/>
  <c r="QAT26" i="4"/>
  <c r="QAU26" i="4"/>
  <c r="QAV26" i="4"/>
  <c r="QAW26" i="4"/>
  <c r="QAX26" i="4"/>
  <c r="QAY26" i="4"/>
  <c r="QAZ26" i="4"/>
  <c r="QBA26" i="4"/>
  <c r="QBB26" i="4"/>
  <c r="QBC26" i="4"/>
  <c r="QBD26" i="4"/>
  <c r="QBE26" i="4"/>
  <c r="QBF26" i="4"/>
  <c r="QBG26" i="4"/>
  <c r="QBH26" i="4"/>
  <c r="QBI26" i="4"/>
  <c r="QBJ26" i="4"/>
  <c r="QBK26" i="4"/>
  <c r="QBL26" i="4"/>
  <c r="QBM26" i="4"/>
  <c r="QBN26" i="4"/>
  <c r="QBO26" i="4"/>
  <c r="QBP26" i="4"/>
  <c r="QBQ26" i="4"/>
  <c r="QBR26" i="4"/>
  <c r="QBS26" i="4"/>
  <c r="QBT26" i="4"/>
  <c r="QBU26" i="4"/>
  <c r="QBV26" i="4"/>
  <c r="QBW26" i="4"/>
  <c r="QBX26" i="4"/>
  <c r="QBY26" i="4"/>
  <c r="QBZ26" i="4"/>
  <c r="QCA26" i="4"/>
  <c r="QCB26" i="4"/>
  <c r="QCC26" i="4"/>
  <c r="QCD26" i="4"/>
  <c r="QCE26" i="4"/>
  <c r="QCF26" i="4"/>
  <c r="QCG26" i="4"/>
  <c r="QCH26" i="4"/>
  <c r="QCI26" i="4"/>
  <c r="QCJ26" i="4"/>
  <c r="QCK26" i="4"/>
  <c r="QCL26" i="4"/>
  <c r="QCM26" i="4"/>
  <c r="QCN26" i="4"/>
  <c r="QCO26" i="4"/>
  <c r="QCP26" i="4"/>
  <c r="QCQ26" i="4"/>
  <c r="QCR26" i="4"/>
  <c r="QCS26" i="4"/>
  <c r="QCT26" i="4"/>
  <c r="QCU26" i="4"/>
  <c r="QCV26" i="4"/>
  <c r="QCW26" i="4"/>
  <c r="QCX26" i="4"/>
  <c r="QCY26" i="4"/>
  <c r="QCZ26" i="4"/>
  <c r="QDA26" i="4"/>
  <c r="QDB26" i="4"/>
  <c r="QDC26" i="4"/>
  <c r="QDD26" i="4"/>
  <c r="QDE26" i="4"/>
  <c r="QDF26" i="4"/>
  <c r="QDG26" i="4"/>
  <c r="QDH26" i="4"/>
  <c r="QDI26" i="4"/>
  <c r="QDJ26" i="4"/>
  <c r="QDK26" i="4"/>
  <c r="QDL26" i="4"/>
  <c r="QDM26" i="4"/>
  <c r="QDN26" i="4"/>
  <c r="QDO26" i="4"/>
  <c r="QDP26" i="4"/>
  <c r="QDQ26" i="4"/>
  <c r="QDR26" i="4"/>
  <c r="QDS26" i="4"/>
  <c r="QDT26" i="4"/>
  <c r="QDU26" i="4"/>
  <c r="QDV26" i="4"/>
  <c r="QDW26" i="4"/>
  <c r="QDX26" i="4"/>
  <c r="QDY26" i="4"/>
  <c r="QDZ26" i="4"/>
  <c r="QEA26" i="4"/>
  <c r="QEB26" i="4"/>
  <c r="QEC26" i="4"/>
  <c r="QED26" i="4"/>
  <c r="QEE26" i="4"/>
  <c r="QEF26" i="4"/>
  <c r="QEG26" i="4"/>
  <c r="QEH26" i="4"/>
  <c r="QEI26" i="4"/>
  <c r="QEJ26" i="4"/>
  <c r="QEK26" i="4"/>
  <c r="QEL26" i="4"/>
  <c r="QEM26" i="4"/>
  <c r="QEN26" i="4"/>
  <c r="QEO26" i="4"/>
  <c r="QEP26" i="4"/>
  <c r="QEQ26" i="4"/>
  <c r="QER26" i="4"/>
  <c r="QES26" i="4"/>
  <c r="QET26" i="4"/>
  <c r="QEU26" i="4"/>
  <c r="QEV26" i="4"/>
  <c r="QEW26" i="4"/>
  <c r="QEX26" i="4"/>
  <c r="QEY26" i="4"/>
  <c r="QEZ26" i="4"/>
  <c r="QFA26" i="4"/>
  <c r="QFB26" i="4"/>
  <c r="QFC26" i="4"/>
  <c r="QFD26" i="4"/>
  <c r="QFE26" i="4"/>
  <c r="QFF26" i="4"/>
  <c r="QFG26" i="4"/>
  <c r="QFH26" i="4"/>
  <c r="QFI26" i="4"/>
  <c r="QFJ26" i="4"/>
  <c r="QFK26" i="4"/>
  <c r="QFL26" i="4"/>
  <c r="QFM26" i="4"/>
  <c r="QFN26" i="4"/>
  <c r="QFO26" i="4"/>
  <c r="QFP26" i="4"/>
  <c r="QFQ26" i="4"/>
  <c r="QFR26" i="4"/>
  <c r="QFS26" i="4"/>
  <c r="QFT26" i="4"/>
  <c r="QFU26" i="4"/>
  <c r="QFV26" i="4"/>
  <c r="QFW26" i="4"/>
  <c r="QFX26" i="4"/>
  <c r="QFY26" i="4"/>
  <c r="QFZ26" i="4"/>
  <c r="QGA26" i="4"/>
  <c r="QGB26" i="4"/>
  <c r="QGC26" i="4"/>
  <c r="QGD26" i="4"/>
  <c r="QGE26" i="4"/>
  <c r="QGF26" i="4"/>
  <c r="QGG26" i="4"/>
  <c r="QGH26" i="4"/>
  <c r="QGI26" i="4"/>
  <c r="QGJ26" i="4"/>
  <c r="QGK26" i="4"/>
  <c r="QGL26" i="4"/>
  <c r="QGM26" i="4"/>
  <c r="QGN26" i="4"/>
  <c r="QGO26" i="4"/>
  <c r="QGP26" i="4"/>
  <c r="QGQ26" i="4"/>
  <c r="QGR26" i="4"/>
  <c r="QGS26" i="4"/>
  <c r="QGT26" i="4"/>
  <c r="QGU26" i="4"/>
  <c r="QGV26" i="4"/>
  <c r="QGW26" i="4"/>
  <c r="QGX26" i="4"/>
  <c r="QGY26" i="4"/>
  <c r="QGZ26" i="4"/>
  <c r="QHA26" i="4"/>
  <c r="QHB26" i="4"/>
  <c r="QHC26" i="4"/>
  <c r="QHD26" i="4"/>
  <c r="QHE26" i="4"/>
  <c r="QHF26" i="4"/>
  <c r="QHG26" i="4"/>
  <c r="QHH26" i="4"/>
  <c r="QHI26" i="4"/>
  <c r="QHJ26" i="4"/>
  <c r="QHK26" i="4"/>
  <c r="QHL26" i="4"/>
  <c r="QHM26" i="4"/>
  <c r="QHN26" i="4"/>
  <c r="QHO26" i="4"/>
  <c r="QHP26" i="4"/>
  <c r="QHQ26" i="4"/>
  <c r="QHR26" i="4"/>
  <c r="QHS26" i="4"/>
  <c r="QHT26" i="4"/>
  <c r="QHU26" i="4"/>
  <c r="QHV26" i="4"/>
  <c r="QHW26" i="4"/>
  <c r="QHX26" i="4"/>
  <c r="QHY26" i="4"/>
  <c r="QHZ26" i="4"/>
  <c r="QIA26" i="4"/>
  <c r="QIB26" i="4"/>
  <c r="QIC26" i="4"/>
  <c r="QID26" i="4"/>
  <c r="QIE26" i="4"/>
  <c r="QIF26" i="4"/>
  <c r="QIG26" i="4"/>
  <c r="QIH26" i="4"/>
  <c r="QII26" i="4"/>
  <c r="QIJ26" i="4"/>
  <c r="QIK26" i="4"/>
  <c r="QIL26" i="4"/>
  <c r="QIM26" i="4"/>
  <c r="QIN26" i="4"/>
  <c r="QIO26" i="4"/>
  <c r="QIP26" i="4"/>
  <c r="QIQ26" i="4"/>
  <c r="QIR26" i="4"/>
  <c r="QIS26" i="4"/>
  <c r="QIT26" i="4"/>
  <c r="QIU26" i="4"/>
  <c r="QIV26" i="4"/>
  <c r="QIW26" i="4"/>
  <c r="QIX26" i="4"/>
  <c r="QIY26" i="4"/>
  <c r="QIZ26" i="4"/>
  <c r="QJA26" i="4"/>
  <c r="QJB26" i="4"/>
  <c r="QJC26" i="4"/>
  <c r="QJD26" i="4"/>
  <c r="QJE26" i="4"/>
  <c r="QJF26" i="4"/>
  <c r="QJG26" i="4"/>
  <c r="QJH26" i="4"/>
  <c r="QJI26" i="4"/>
  <c r="QJJ26" i="4"/>
  <c r="QJK26" i="4"/>
  <c r="QJL26" i="4"/>
  <c r="QJM26" i="4"/>
  <c r="QJN26" i="4"/>
  <c r="QJO26" i="4"/>
  <c r="QJP26" i="4"/>
  <c r="QJQ26" i="4"/>
  <c r="QJR26" i="4"/>
  <c r="QJS26" i="4"/>
  <c r="QJT26" i="4"/>
  <c r="QJU26" i="4"/>
  <c r="QJV26" i="4"/>
  <c r="QJW26" i="4"/>
  <c r="QJX26" i="4"/>
  <c r="QJY26" i="4"/>
  <c r="QJZ26" i="4"/>
  <c r="QKA26" i="4"/>
  <c r="QKB26" i="4"/>
  <c r="QKC26" i="4"/>
  <c r="QKD26" i="4"/>
  <c r="QKE26" i="4"/>
  <c r="QKF26" i="4"/>
  <c r="QKG26" i="4"/>
  <c r="QKH26" i="4"/>
  <c r="QKI26" i="4"/>
  <c r="QKJ26" i="4"/>
  <c r="QKK26" i="4"/>
  <c r="QKL26" i="4"/>
  <c r="QKM26" i="4"/>
  <c r="QKN26" i="4"/>
  <c r="QKO26" i="4"/>
  <c r="QKP26" i="4"/>
  <c r="QKQ26" i="4"/>
  <c r="QKR26" i="4"/>
  <c r="QKS26" i="4"/>
  <c r="QKT26" i="4"/>
  <c r="QKU26" i="4"/>
  <c r="QKV26" i="4"/>
  <c r="QKW26" i="4"/>
  <c r="QKX26" i="4"/>
  <c r="QKY26" i="4"/>
  <c r="QKZ26" i="4"/>
  <c r="QLA26" i="4"/>
  <c r="QLB26" i="4"/>
  <c r="QLC26" i="4"/>
  <c r="QLD26" i="4"/>
  <c r="QLE26" i="4"/>
  <c r="QLF26" i="4"/>
  <c r="QLG26" i="4"/>
  <c r="QLH26" i="4"/>
  <c r="QLI26" i="4"/>
  <c r="QLJ26" i="4"/>
  <c r="QLK26" i="4"/>
  <c r="QLL26" i="4"/>
  <c r="QLM26" i="4"/>
  <c r="QLN26" i="4"/>
  <c r="QLO26" i="4"/>
  <c r="QLP26" i="4"/>
  <c r="QLQ26" i="4"/>
  <c r="QLR26" i="4"/>
  <c r="QLS26" i="4"/>
  <c r="QLT26" i="4"/>
  <c r="QLU26" i="4"/>
  <c r="QLV26" i="4"/>
  <c r="QLW26" i="4"/>
  <c r="QLX26" i="4"/>
  <c r="QLY26" i="4"/>
  <c r="QLZ26" i="4"/>
  <c r="QMA26" i="4"/>
  <c r="QMB26" i="4"/>
  <c r="QMC26" i="4"/>
  <c r="QMD26" i="4"/>
  <c r="QME26" i="4"/>
  <c r="QMF26" i="4"/>
  <c r="QMG26" i="4"/>
  <c r="QMH26" i="4"/>
  <c r="QMI26" i="4"/>
  <c r="QMJ26" i="4"/>
  <c r="QMK26" i="4"/>
  <c r="QML26" i="4"/>
  <c r="QMM26" i="4"/>
  <c r="QMN26" i="4"/>
  <c r="QMO26" i="4"/>
  <c r="QMP26" i="4"/>
  <c r="QMQ26" i="4"/>
  <c r="QMR26" i="4"/>
  <c r="QMS26" i="4"/>
  <c r="QMT26" i="4"/>
  <c r="QMU26" i="4"/>
  <c r="QMV26" i="4"/>
  <c r="QMW26" i="4"/>
  <c r="QMX26" i="4"/>
  <c r="QMY26" i="4"/>
  <c r="QMZ26" i="4"/>
  <c r="QNA26" i="4"/>
  <c r="QNB26" i="4"/>
  <c r="QNC26" i="4"/>
  <c r="QND26" i="4"/>
  <c r="QNE26" i="4"/>
  <c r="QNF26" i="4"/>
  <c r="QNG26" i="4"/>
  <c r="QNH26" i="4"/>
  <c r="QNI26" i="4"/>
  <c r="QNJ26" i="4"/>
  <c r="QNK26" i="4"/>
  <c r="QNL26" i="4"/>
  <c r="QNM26" i="4"/>
  <c r="QNN26" i="4"/>
  <c r="QNO26" i="4"/>
  <c r="QNP26" i="4"/>
  <c r="QNQ26" i="4"/>
  <c r="QNR26" i="4"/>
  <c r="QNS26" i="4"/>
  <c r="QNT26" i="4"/>
  <c r="QNU26" i="4"/>
  <c r="QNV26" i="4"/>
  <c r="QNW26" i="4"/>
  <c r="QNX26" i="4"/>
  <c r="QNY26" i="4"/>
  <c r="QNZ26" i="4"/>
  <c r="QOA26" i="4"/>
  <c r="QOB26" i="4"/>
  <c r="QOC26" i="4"/>
  <c r="QOD26" i="4"/>
  <c r="QOE26" i="4"/>
  <c r="QOF26" i="4"/>
  <c r="QOG26" i="4"/>
  <c r="QOH26" i="4"/>
  <c r="QOI26" i="4"/>
  <c r="QOJ26" i="4"/>
  <c r="QOK26" i="4"/>
  <c r="QOL26" i="4"/>
  <c r="QOM26" i="4"/>
  <c r="QON26" i="4"/>
  <c r="QOO26" i="4"/>
  <c r="QOP26" i="4"/>
  <c r="QOQ26" i="4"/>
  <c r="QOR26" i="4"/>
  <c r="QOS26" i="4"/>
  <c r="QOT26" i="4"/>
  <c r="QOU26" i="4"/>
  <c r="QOV26" i="4"/>
  <c r="QOW26" i="4"/>
  <c r="QOX26" i="4"/>
  <c r="QOY26" i="4"/>
  <c r="QOZ26" i="4"/>
  <c r="QPA26" i="4"/>
  <c r="QPB26" i="4"/>
  <c r="QPC26" i="4"/>
  <c r="QPD26" i="4"/>
  <c r="QPE26" i="4"/>
  <c r="QPF26" i="4"/>
  <c r="QPG26" i="4"/>
  <c r="QPH26" i="4"/>
  <c r="QPI26" i="4"/>
  <c r="QPJ26" i="4"/>
  <c r="QPK26" i="4"/>
  <c r="QPL26" i="4"/>
  <c r="QPM26" i="4"/>
  <c r="QPN26" i="4"/>
  <c r="QPO26" i="4"/>
  <c r="QPP26" i="4"/>
  <c r="QPQ26" i="4"/>
  <c r="QPR26" i="4"/>
  <c r="QPS26" i="4"/>
  <c r="QPT26" i="4"/>
  <c r="QPU26" i="4"/>
  <c r="QPV26" i="4"/>
  <c r="QPW26" i="4"/>
  <c r="QPX26" i="4"/>
  <c r="QPY26" i="4"/>
  <c r="QPZ26" i="4"/>
  <c r="QQA26" i="4"/>
  <c r="QQB26" i="4"/>
  <c r="QQC26" i="4"/>
  <c r="QQD26" i="4"/>
  <c r="QQE26" i="4"/>
  <c r="QQF26" i="4"/>
  <c r="QQG26" i="4"/>
  <c r="QQH26" i="4"/>
  <c r="QQI26" i="4"/>
  <c r="QQJ26" i="4"/>
  <c r="QQK26" i="4"/>
  <c r="QQL26" i="4"/>
  <c r="QQM26" i="4"/>
  <c r="QQN26" i="4"/>
  <c r="QQO26" i="4"/>
  <c r="QQP26" i="4"/>
  <c r="QQQ26" i="4"/>
  <c r="QQR26" i="4"/>
  <c r="QQS26" i="4"/>
  <c r="QQT26" i="4"/>
  <c r="QQU26" i="4"/>
  <c r="QQV26" i="4"/>
  <c r="QQW26" i="4"/>
  <c r="QQX26" i="4"/>
  <c r="QQY26" i="4"/>
  <c r="QQZ26" i="4"/>
  <c r="QRA26" i="4"/>
  <c r="QRB26" i="4"/>
  <c r="QRC26" i="4"/>
  <c r="QRD26" i="4"/>
  <c r="QRE26" i="4"/>
  <c r="QRF26" i="4"/>
  <c r="QRG26" i="4"/>
  <c r="QRH26" i="4"/>
  <c r="QRI26" i="4"/>
  <c r="QRJ26" i="4"/>
  <c r="QRK26" i="4"/>
  <c r="QRL26" i="4"/>
  <c r="QRM26" i="4"/>
  <c r="QRN26" i="4"/>
  <c r="QRO26" i="4"/>
  <c r="QRP26" i="4"/>
  <c r="QRQ26" i="4"/>
  <c r="QRR26" i="4"/>
  <c r="QRS26" i="4"/>
  <c r="QRT26" i="4"/>
  <c r="QRU26" i="4"/>
  <c r="QRV26" i="4"/>
  <c r="QRW26" i="4"/>
  <c r="QRX26" i="4"/>
  <c r="QRY26" i="4"/>
  <c r="QRZ26" i="4"/>
  <c r="QSA26" i="4"/>
  <c r="QSB26" i="4"/>
  <c r="QSC26" i="4"/>
  <c r="QSD26" i="4"/>
  <c r="QSE26" i="4"/>
  <c r="QSF26" i="4"/>
  <c r="QSG26" i="4"/>
  <c r="QSH26" i="4"/>
  <c r="QSI26" i="4"/>
  <c r="QSJ26" i="4"/>
  <c r="QSK26" i="4"/>
  <c r="QSL26" i="4"/>
  <c r="QSM26" i="4"/>
  <c r="QSN26" i="4"/>
  <c r="QSO26" i="4"/>
  <c r="QSP26" i="4"/>
  <c r="QSQ26" i="4"/>
  <c r="QSR26" i="4"/>
  <c r="QSS26" i="4"/>
  <c r="QST26" i="4"/>
  <c r="QSU26" i="4"/>
  <c r="QSV26" i="4"/>
  <c r="QSW26" i="4"/>
  <c r="QSX26" i="4"/>
  <c r="QSY26" i="4"/>
  <c r="QSZ26" i="4"/>
  <c r="QTA26" i="4"/>
  <c r="QTB26" i="4"/>
  <c r="QTC26" i="4"/>
  <c r="QTD26" i="4"/>
  <c r="QTE26" i="4"/>
  <c r="QTF26" i="4"/>
  <c r="QTG26" i="4"/>
  <c r="QTH26" i="4"/>
  <c r="QTI26" i="4"/>
  <c r="QTJ26" i="4"/>
  <c r="QTK26" i="4"/>
  <c r="QTL26" i="4"/>
  <c r="QTM26" i="4"/>
  <c r="QTN26" i="4"/>
  <c r="QTO26" i="4"/>
  <c r="QTP26" i="4"/>
  <c r="QTQ26" i="4"/>
  <c r="QTR26" i="4"/>
  <c r="QTS26" i="4"/>
  <c r="QTT26" i="4"/>
  <c r="QTU26" i="4"/>
  <c r="QTV26" i="4"/>
  <c r="QTW26" i="4"/>
  <c r="QTX26" i="4"/>
  <c r="QTY26" i="4"/>
  <c r="QTZ26" i="4"/>
  <c r="QUA26" i="4"/>
  <c r="QUB26" i="4"/>
  <c r="QUC26" i="4"/>
  <c r="QUD26" i="4"/>
  <c r="QUE26" i="4"/>
  <c r="QUF26" i="4"/>
  <c r="QUG26" i="4"/>
  <c r="QUH26" i="4"/>
  <c r="QUI26" i="4"/>
  <c r="QUJ26" i="4"/>
  <c r="QUK26" i="4"/>
  <c r="QUL26" i="4"/>
  <c r="QUM26" i="4"/>
  <c r="QUN26" i="4"/>
  <c r="QUO26" i="4"/>
  <c r="QUP26" i="4"/>
  <c r="QUQ26" i="4"/>
  <c r="QUR26" i="4"/>
  <c r="QUS26" i="4"/>
  <c r="QUT26" i="4"/>
  <c r="QUU26" i="4"/>
  <c r="QUV26" i="4"/>
  <c r="QUW26" i="4"/>
  <c r="QUX26" i="4"/>
  <c r="QUY26" i="4"/>
  <c r="QUZ26" i="4"/>
  <c r="QVA26" i="4"/>
  <c r="QVB26" i="4"/>
  <c r="QVC26" i="4"/>
  <c r="QVD26" i="4"/>
  <c r="QVE26" i="4"/>
  <c r="QVF26" i="4"/>
  <c r="QVG26" i="4"/>
  <c r="QVH26" i="4"/>
  <c r="QVI26" i="4"/>
  <c r="QVJ26" i="4"/>
  <c r="QVK26" i="4"/>
  <c r="QVL26" i="4"/>
  <c r="QVM26" i="4"/>
  <c r="QVN26" i="4"/>
  <c r="QVO26" i="4"/>
  <c r="QVP26" i="4"/>
  <c r="QVQ26" i="4"/>
  <c r="QVR26" i="4"/>
  <c r="QVS26" i="4"/>
  <c r="QVT26" i="4"/>
  <c r="QVU26" i="4"/>
  <c r="QVV26" i="4"/>
  <c r="QVW26" i="4"/>
  <c r="QVX26" i="4"/>
  <c r="QVY26" i="4"/>
  <c r="QVZ26" i="4"/>
  <c r="QWA26" i="4"/>
  <c r="QWB26" i="4"/>
  <c r="QWC26" i="4"/>
  <c r="QWD26" i="4"/>
  <c r="QWE26" i="4"/>
  <c r="QWF26" i="4"/>
  <c r="QWG26" i="4"/>
  <c r="QWH26" i="4"/>
  <c r="QWI26" i="4"/>
  <c r="QWJ26" i="4"/>
  <c r="QWK26" i="4"/>
  <c r="QWL26" i="4"/>
  <c r="QWM26" i="4"/>
  <c r="QWN26" i="4"/>
  <c r="QWO26" i="4"/>
  <c r="QWP26" i="4"/>
  <c r="QWQ26" i="4"/>
  <c r="QWR26" i="4"/>
  <c r="QWS26" i="4"/>
  <c r="QWT26" i="4"/>
  <c r="QWU26" i="4"/>
  <c r="QWV26" i="4"/>
  <c r="QWW26" i="4"/>
  <c r="QWX26" i="4"/>
  <c r="QWY26" i="4"/>
  <c r="QWZ26" i="4"/>
  <c r="QXA26" i="4"/>
  <c r="QXB26" i="4"/>
  <c r="QXC26" i="4"/>
  <c r="QXD26" i="4"/>
  <c r="QXE26" i="4"/>
  <c r="QXF26" i="4"/>
  <c r="QXG26" i="4"/>
  <c r="QXH26" i="4"/>
  <c r="QXI26" i="4"/>
  <c r="QXJ26" i="4"/>
  <c r="QXK26" i="4"/>
  <c r="QXL26" i="4"/>
  <c r="QXM26" i="4"/>
  <c r="QXN26" i="4"/>
  <c r="QXO26" i="4"/>
  <c r="QXP26" i="4"/>
  <c r="QXQ26" i="4"/>
  <c r="QXR26" i="4"/>
  <c r="QXS26" i="4"/>
  <c r="QXT26" i="4"/>
  <c r="QXU26" i="4"/>
  <c r="QXV26" i="4"/>
  <c r="QXW26" i="4"/>
  <c r="QXX26" i="4"/>
  <c r="QXY26" i="4"/>
  <c r="QXZ26" i="4"/>
  <c r="QYA26" i="4"/>
  <c r="QYB26" i="4"/>
  <c r="QYC26" i="4"/>
  <c r="QYD26" i="4"/>
  <c r="QYE26" i="4"/>
  <c r="QYF26" i="4"/>
  <c r="QYG26" i="4"/>
  <c r="QYH26" i="4"/>
  <c r="QYI26" i="4"/>
  <c r="QYJ26" i="4"/>
  <c r="QYK26" i="4"/>
  <c r="QYL26" i="4"/>
  <c r="QYM26" i="4"/>
  <c r="QYN26" i="4"/>
  <c r="QYO26" i="4"/>
  <c r="QYP26" i="4"/>
  <c r="QYQ26" i="4"/>
  <c r="QYR26" i="4"/>
  <c r="QYS26" i="4"/>
  <c r="QYT26" i="4"/>
  <c r="QYU26" i="4"/>
  <c r="QYV26" i="4"/>
  <c r="QYW26" i="4"/>
  <c r="QYX26" i="4"/>
  <c r="QYY26" i="4"/>
  <c r="QYZ26" i="4"/>
  <c r="QZA26" i="4"/>
  <c r="QZB26" i="4"/>
  <c r="QZC26" i="4"/>
  <c r="QZD26" i="4"/>
  <c r="QZE26" i="4"/>
  <c r="QZF26" i="4"/>
  <c r="QZG26" i="4"/>
  <c r="QZH26" i="4"/>
  <c r="QZI26" i="4"/>
  <c r="QZJ26" i="4"/>
  <c r="QZK26" i="4"/>
  <c r="QZL26" i="4"/>
  <c r="QZM26" i="4"/>
  <c r="QZN26" i="4"/>
  <c r="QZO26" i="4"/>
  <c r="QZP26" i="4"/>
  <c r="QZQ26" i="4"/>
  <c r="QZR26" i="4"/>
  <c r="QZS26" i="4"/>
  <c r="QZT26" i="4"/>
  <c r="QZU26" i="4"/>
  <c r="QZV26" i="4"/>
  <c r="QZW26" i="4"/>
  <c r="QZX26" i="4"/>
  <c r="QZY26" i="4"/>
  <c r="QZZ26" i="4"/>
  <c r="RAA26" i="4"/>
  <c r="RAB26" i="4"/>
  <c r="RAC26" i="4"/>
  <c r="RAD26" i="4"/>
  <c r="RAE26" i="4"/>
  <c r="RAF26" i="4"/>
  <c r="RAG26" i="4"/>
  <c r="RAH26" i="4"/>
  <c r="RAI26" i="4"/>
  <c r="RAJ26" i="4"/>
  <c r="RAK26" i="4"/>
  <c r="RAL26" i="4"/>
  <c r="RAM26" i="4"/>
  <c r="RAN26" i="4"/>
  <c r="RAO26" i="4"/>
  <c r="RAP26" i="4"/>
  <c r="RAQ26" i="4"/>
  <c r="RAR26" i="4"/>
  <c r="RAS26" i="4"/>
  <c r="RAT26" i="4"/>
  <c r="RAU26" i="4"/>
  <c r="RAV26" i="4"/>
  <c r="RAW26" i="4"/>
  <c r="RAX26" i="4"/>
  <c r="RAY26" i="4"/>
  <c r="RAZ26" i="4"/>
  <c r="RBA26" i="4"/>
  <c r="RBB26" i="4"/>
  <c r="RBC26" i="4"/>
  <c r="RBD26" i="4"/>
  <c r="RBE26" i="4"/>
  <c r="RBF26" i="4"/>
  <c r="RBG26" i="4"/>
  <c r="RBH26" i="4"/>
  <c r="RBI26" i="4"/>
  <c r="RBJ26" i="4"/>
  <c r="RBK26" i="4"/>
  <c r="RBL26" i="4"/>
  <c r="RBM26" i="4"/>
  <c r="RBN26" i="4"/>
  <c r="RBO26" i="4"/>
  <c r="RBP26" i="4"/>
  <c r="RBQ26" i="4"/>
  <c r="RBR26" i="4"/>
  <c r="RBS26" i="4"/>
  <c r="RBT26" i="4"/>
  <c r="RBU26" i="4"/>
  <c r="RBV26" i="4"/>
  <c r="RBW26" i="4"/>
  <c r="RBX26" i="4"/>
  <c r="RBY26" i="4"/>
  <c r="RBZ26" i="4"/>
  <c r="RCA26" i="4"/>
  <c r="RCB26" i="4"/>
  <c r="RCC26" i="4"/>
  <c r="RCD26" i="4"/>
  <c r="RCE26" i="4"/>
  <c r="RCF26" i="4"/>
  <c r="RCG26" i="4"/>
  <c r="RCH26" i="4"/>
  <c r="RCI26" i="4"/>
  <c r="RCJ26" i="4"/>
  <c r="RCK26" i="4"/>
  <c r="RCL26" i="4"/>
  <c r="RCM26" i="4"/>
  <c r="RCN26" i="4"/>
  <c r="RCO26" i="4"/>
  <c r="RCP26" i="4"/>
  <c r="RCQ26" i="4"/>
  <c r="RCR26" i="4"/>
  <c r="RCS26" i="4"/>
  <c r="RCT26" i="4"/>
  <c r="RCU26" i="4"/>
  <c r="RCV26" i="4"/>
  <c r="RCW26" i="4"/>
  <c r="RCX26" i="4"/>
  <c r="RCY26" i="4"/>
  <c r="RCZ26" i="4"/>
  <c r="RDA26" i="4"/>
  <c r="RDB26" i="4"/>
  <c r="RDC26" i="4"/>
  <c r="RDD26" i="4"/>
  <c r="RDE26" i="4"/>
  <c r="RDF26" i="4"/>
  <c r="RDG26" i="4"/>
  <c r="RDH26" i="4"/>
  <c r="RDI26" i="4"/>
  <c r="RDJ26" i="4"/>
  <c r="RDK26" i="4"/>
  <c r="RDL26" i="4"/>
  <c r="RDM26" i="4"/>
  <c r="RDN26" i="4"/>
  <c r="RDO26" i="4"/>
  <c r="RDP26" i="4"/>
  <c r="RDQ26" i="4"/>
  <c r="RDR26" i="4"/>
  <c r="RDS26" i="4"/>
  <c r="RDT26" i="4"/>
  <c r="RDU26" i="4"/>
  <c r="RDV26" i="4"/>
  <c r="RDW26" i="4"/>
  <c r="RDX26" i="4"/>
  <c r="RDY26" i="4"/>
  <c r="RDZ26" i="4"/>
  <c r="REA26" i="4"/>
  <c r="REB26" i="4"/>
  <c r="REC26" i="4"/>
  <c r="RED26" i="4"/>
  <c r="REE26" i="4"/>
  <c r="REF26" i="4"/>
  <c r="REG26" i="4"/>
  <c r="REH26" i="4"/>
  <c r="REI26" i="4"/>
  <c r="REJ26" i="4"/>
  <c r="REK26" i="4"/>
  <c r="REL26" i="4"/>
  <c r="REM26" i="4"/>
  <c r="REN26" i="4"/>
  <c r="REO26" i="4"/>
  <c r="REP26" i="4"/>
  <c r="REQ26" i="4"/>
  <c r="RER26" i="4"/>
  <c r="RES26" i="4"/>
  <c r="RET26" i="4"/>
  <c r="REU26" i="4"/>
  <c r="REV26" i="4"/>
  <c r="REW26" i="4"/>
  <c r="REX26" i="4"/>
  <c r="REY26" i="4"/>
  <c r="REZ26" i="4"/>
  <c r="RFA26" i="4"/>
  <c r="RFB26" i="4"/>
  <c r="RFC26" i="4"/>
  <c r="RFD26" i="4"/>
  <c r="RFE26" i="4"/>
  <c r="RFF26" i="4"/>
  <c r="RFG26" i="4"/>
  <c r="RFH26" i="4"/>
  <c r="RFI26" i="4"/>
  <c r="RFJ26" i="4"/>
  <c r="RFK26" i="4"/>
  <c r="RFL26" i="4"/>
  <c r="RFM26" i="4"/>
  <c r="RFN26" i="4"/>
  <c r="RFO26" i="4"/>
  <c r="RFP26" i="4"/>
  <c r="RFQ26" i="4"/>
  <c r="RFR26" i="4"/>
  <c r="RFS26" i="4"/>
  <c r="RFT26" i="4"/>
  <c r="RFU26" i="4"/>
  <c r="RFV26" i="4"/>
  <c r="RFW26" i="4"/>
  <c r="RFX26" i="4"/>
  <c r="RFY26" i="4"/>
  <c r="RFZ26" i="4"/>
  <c r="RGA26" i="4"/>
  <c r="RGB26" i="4"/>
  <c r="RGC26" i="4"/>
  <c r="RGD26" i="4"/>
  <c r="RGE26" i="4"/>
  <c r="RGF26" i="4"/>
  <c r="RGG26" i="4"/>
  <c r="RGH26" i="4"/>
  <c r="RGI26" i="4"/>
  <c r="RGJ26" i="4"/>
  <c r="RGK26" i="4"/>
  <c r="RGL26" i="4"/>
  <c r="RGM26" i="4"/>
  <c r="RGN26" i="4"/>
  <c r="RGO26" i="4"/>
  <c r="RGP26" i="4"/>
  <c r="RGQ26" i="4"/>
  <c r="RGR26" i="4"/>
  <c r="RGS26" i="4"/>
  <c r="RGT26" i="4"/>
  <c r="RGU26" i="4"/>
  <c r="RGV26" i="4"/>
  <c r="RGW26" i="4"/>
  <c r="RGX26" i="4"/>
  <c r="RGY26" i="4"/>
  <c r="RGZ26" i="4"/>
  <c r="RHA26" i="4"/>
  <c r="RHB26" i="4"/>
  <c r="RHC26" i="4"/>
  <c r="RHD26" i="4"/>
  <c r="RHE26" i="4"/>
  <c r="RHF26" i="4"/>
  <c r="RHG26" i="4"/>
  <c r="RHH26" i="4"/>
  <c r="RHI26" i="4"/>
  <c r="RHJ26" i="4"/>
  <c r="RHK26" i="4"/>
  <c r="RHL26" i="4"/>
  <c r="RHM26" i="4"/>
  <c r="RHN26" i="4"/>
  <c r="RHO26" i="4"/>
  <c r="RHP26" i="4"/>
  <c r="RHQ26" i="4"/>
  <c r="RHR26" i="4"/>
  <c r="RHS26" i="4"/>
  <c r="RHT26" i="4"/>
  <c r="RHU26" i="4"/>
  <c r="RHV26" i="4"/>
  <c r="RHW26" i="4"/>
  <c r="RHX26" i="4"/>
  <c r="RHY26" i="4"/>
  <c r="RHZ26" i="4"/>
  <c r="RIA26" i="4"/>
  <c r="RIB26" i="4"/>
  <c r="RIC26" i="4"/>
  <c r="RID26" i="4"/>
  <c r="RIE26" i="4"/>
  <c r="RIF26" i="4"/>
  <c r="RIG26" i="4"/>
  <c r="RIH26" i="4"/>
  <c r="RII26" i="4"/>
  <c r="RIJ26" i="4"/>
  <c r="RIK26" i="4"/>
  <c r="RIL26" i="4"/>
  <c r="RIM26" i="4"/>
  <c r="RIN26" i="4"/>
  <c r="RIO26" i="4"/>
  <c r="RIP26" i="4"/>
  <c r="RIQ26" i="4"/>
  <c r="RIR26" i="4"/>
  <c r="RIS26" i="4"/>
  <c r="RIT26" i="4"/>
  <c r="RIU26" i="4"/>
  <c r="RIV26" i="4"/>
  <c r="RIW26" i="4"/>
  <c r="RIX26" i="4"/>
  <c r="RIY26" i="4"/>
  <c r="RIZ26" i="4"/>
  <c r="RJA26" i="4"/>
  <c r="RJB26" i="4"/>
  <c r="RJC26" i="4"/>
  <c r="RJD26" i="4"/>
  <c r="RJE26" i="4"/>
  <c r="RJF26" i="4"/>
  <c r="RJG26" i="4"/>
  <c r="RJH26" i="4"/>
  <c r="RJI26" i="4"/>
  <c r="RJJ26" i="4"/>
  <c r="RJK26" i="4"/>
  <c r="RJL26" i="4"/>
  <c r="RJM26" i="4"/>
  <c r="RJN26" i="4"/>
  <c r="RJO26" i="4"/>
  <c r="RJP26" i="4"/>
  <c r="RJQ26" i="4"/>
  <c r="RJR26" i="4"/>
  <c r="RJS26" i="4"/>
  <c r="RJT26" i="4"/>
  <c r="RJU26" i="4"/>
  <c r="RJV26" i="4"/>
  <c r="RJW26" i="4"/>
  <c r="RJX26" i="4"/>
  <c r="RJY26" i="4"/>
  <c r="RJZ26" i="4"/>
  <c r="RKA26" i="4"/>
  <c r="RKB26" i="4"/>
  <c r="RKC26" i="4"/>
  <c r="RKD26" i="4"/>
  <c r="RKE26" i="4"/>
  <c r="RKF26" i="4"/>
  <c r="RKG26" i="4"/>
  <c r="RKH26" i="4"/>
  <c r="RKI26" i="4"/>
  <c r="RKJ26" i="4"/>
  <c r="RKK26" i="4"/>
  <c r="RKL26" i="4"/>
  <c r="RKM26" i="4"/>
  <c r="RKN26" i="4"/>
  <c r="RKO26" i="4"/>
  <c r="RKP26" i="4"/>
  <c r="RKQ26" i="4"/>
  <c r="RKR26" i="4"/>
  <c r="RKS26" i="4"/>
  <c r="RKT26" i="4"/>
  <c r="RKU26" i="4"/>
  <c r="RKV26" i="4"/>
  <c r="RKW26" i="4"/>
  <c r="RKX26" i="4"/>
  <c r="RKY26" i="4"/>
  <c r="RKZ26" i="4"/>
  <c r="RLA26" i="4"/>
  <c r="RLB26" i="4"/>
  <c r="RLC26" i="4"/>
  <c r="RLD26" i="4"/>
  <c r="RLE26" i="4"/>
  <c r="RLF26" i="4"/>
  <c r="RLG26" i="4"/>
  <c r="RLH26" i="4"/>
  <c r="RLI26" i="4"/>
  <c r="RLJ26" i="4"/>
  <c r="RLK26" i="4"/>
  <c r="RLL26" i="4"/>
  <c r="RLM26" i="4"/>
  <c r="RLN26" i="4"/>
  <c r="RLO26" i="4"/>
  <c r="RLP26" i="4"/>
  <c r="RLQ26" i="4"/>
  <c r="RLR26" i="4"/>
  <c r="RLS26" i="4"/>
  <c r="RLT26" i="4"/>
  <c r="RLU26" i="4"/>
  <c r="RLV26" i="4"/>
  <c r="RLW26" i="4"/>
  <c r="RLX26" i="4"/>
  <c r="RLY26" i="4"/>
  <c r="RLZ26" i="4"/>
  <c r="RMA26" i="4"/>
  <c r="RMB26" i="4"/>
  <c r="RMC26" i="4"/>
  <c r="RMD26" i="4"/>
  <c r="RME26" i="4"/>
  <c r="RMF26" i="4"/>
  <c r="RMG26" i="4"/>
  <c r="RMH26" i="4"/>
  <c r="RMI26" i="4"/>
  <c r="RMJ26" i="4"/>
  <c r="RMK26" i="4"/>
  <c r="RML26" i="4"/>
  <c r="RMM26" i="4"/>
  <c r="RMN26" i="4"/>
  <c r="RMO26" i="4"/>
  <c r="RMP26" i="4"/>
  <c r="RMQ26" i="4"/>
  <c r="RMR26" i="4"/>
  <c r="RMS26" i="4"/>
  <c r="RMT26" i="4"/>
  <c r="RMU26" i="4"/>
  <c r="RMV26" i="4"/>
  <c r="RMW26" i="4"/>
  <c r="RMX26" i="4"/>
  <c r="RMY26" i="4"/>
  <c r="RMZ26" i="4"/>
  <c r="RNA26" i="4"/>
  <c r="RNB26" i="4"/>
  <c r="RNC26" i="4"/>
  <c r="RND26" i="4"/>
  <c r="RNE26" i="4"/>
  <c r="RNF26" i="4"/>
  <c r="RNG26" i="4"/>
  <c r="RNH26" i="4"/>
  <c r="RNI26" i="4"/>
  <c r="RNJ26" i="4"/>
  <c r="RNK26" i="4"/>
  <c r="RNL26" i="4"/>
  <c r="RNM26" i="4"/>
  <c r="RNN26" i="4"/>
  <c r="RNO26" i="4"/>
  <c r="RNP26" i="4"/>
  <c r="RNQ26" i="4"/>
  <c r="RNR26" i="4"/>
  <c r="RNS26" i="4"/>
  <c r="RNT26" i="4"/>
  <c r="RNU26" i="4"/>
  <c r="RNV26" i="4"/>
  <c r="RNW26" i="4"/>
  <c r="RNX26" i="4"/>
  <c r="RNY26" i="4"/>
  <c r="RNZ26" i="4"/>
  <c r="ROA26" i="4"/>
  <c r="ROB26" i="4"/>
  <c r="ROC26" i="4"/>
  <c r="ROD26" i="4"/>
  <c r="ROE26" i="4"/>
  <c r="ROF26" i="4"/>
  <c r="ROG26" i="4"/>
  <c r="ROH26" i="4"/>
  <c r="ROI26" i="4"/>
  <c r="ROJ26" i="4"/>
  <c r="ROK26" i="4"/>
  <c r="ROL26" i="4"/>
  <c r="ROM26" i="4"/>
  <c r="RON26" i="4"/>
  <c r="ROO26" i="4"/>
  <c r="ROP26" i="4"/>
  <c r="ROQ26" i="4"/>
  <c r="ROR26" i="4"/>
  <c r="ROS26" i="4"/>
  <c r="ROT26" i="4"/>
  <c r="ROU26" i="4"/>
  <c r="ROV26" i="4"/>
  <c r="ROW26" i="4"/>
  <c r="ROX26" i="4"/>
  <c r="ROY26" i="4"/>
  <c r="ROZ26" i="4"/>
  <c r="RPA26" i="4"/>
  <c r="RPB26" i="4"/>
  <c r="RPC26" i="4"/>
  <c r="RPD26" i="4"/>
  <c r="RPE26" i="4"/>
  <c r="RPF26" i="4"/>
  <c r="RPG26" i="4"/>
  <c r="RPH26" i="4"/>
  <c r="RPI26" i="4"/>
  <c r="RPJ26" i="4"/>
  <c r="RPK26" i="4"/>
  <c r="RPL26" i="4"/>
  <c r="RPM26" i="4"/>
  <c r="RPN26" i="4"/>
  <c r="RPO26" i="4"/>
  <c r="RPP26" i="4"/>
  <c r="RPQ26" i="4"/>
  <c r="RPR26" i="4"/>
  <c r="RPS26" i="4"/>
  <c r="RPT26" i="4"/>
  <c r="RPU26" i="4"/>
  <c r="RPV26" i="4"/>
  <c r="RPW26" i="4"/>
  <c r="RPX26" i="4"/>
  <c r="RPY26" i="4"/>
  <c r="RPZ26" i="4"/>
  <c r="RQA26" i="4"/>
  <c r="RQB26" i="4"/>
  <c r="RQC26" i="4"/>
  <c r="RQD26" i="4"/>
  <c r="RQE26" i="4"/>
  <c r="RQF26" i="4"/>
  <c r="RQG26" i="4"/>
  <c r="RQH26" i="4"/>
  <c r="RQI26" i="4"/>
  <c r="RQJ26" i="4"/>
  <c r="RQK26" i="4"/>
  <c r="RQL26" i="4"/>
  <c r="RQM26" i="4"/>
  <c r="RQN26" i="4"/>
  <c r="RQO26" i="4"/>
  <c r="RQP26" i="4"/>
  <c r="RQQ26" i="4"/>
  <c r="RQR26" i="4"/>
  <c r="RQS26" i="4"/>
  <c r="RQT26" i="4"/>
  <c r="RQU26" i="4"/>
  <c r="RQV26" i="4"/>
  <c r="RQW26" i="4"/>
  <c r="RQX26" i="4"/>
  <c r="RQY26" i="4"/>
  <c r="RQZ26" i="4"/>
  <c r="RRA26" i="4"/>
  <c r="RRB26" i="4"/>
  <c r="RRC26" i="4"/>
  <c r="RRD26" i="4"/>
  <c r="RRE26" i="4"/>
  <c r="RRF26" i="4"/>
  <c r="RRG26" i="4"/>
  <c r="RRH26" i="4"/>
  <c r="RRI26" i="4"/>
  <c r="RRJ26" i="4"/>
  <c r="RRK26" i="4"/>
  <c r="RRL26" i="4"/>
  <c r="RRM26" i="4"/>
  <c r="RRN26" i="4"/>
  <c r="RRO26" i="4"/>
  <c r="RRP26" i="4"/>
  <c r="RRQ26" i="4"/>
  <c r="RRR26" i="4"/>
  <c r="RRS26" i="4"/>
  <c r="RRT26" i="4"/>
  <c r="RRU26" i="4"/>
  <c r="RRV26" i="4"/>
  <c r="RRW26" i="4"/>
  <c r="RRX26" i="4"/>
  <c r="RRY26" i="4"/>
  <c r="RRZ26" i="4"/>
  <c r="RSA26" i="4"/>
  <c r="RSB26" i="4"/>
  <c r="RSC26" i="4"/>
  <c r="RSD26" i="4"/>
  <c r="RSE26" i="4"/>
  <c r="RSF26" i="4"/>
  <c r="RSG26" i="4"/>
  <c r="RSH26" i="4"/>
  <c r="RSI26" i="4"/>
  <c r="RSJ26" i="4"/>
  <c r="RSK26" i="4"/>
  <c r="RSL26" i="4"/>
  <c r="RSM26" i="4"/>
  <c r="RSN26" i="4"/>
  <c r="RSO26" i="4"/>
  <c r="RSP26" i="4"/>
  <c r="RSQ26" i="4"/>
  <c r="RSR26" i="4"/>
  <c r="RSS26" i="4"/>
  <c r="RST26" i="4"/>
  <c r="RSU26" i="4"/>
  <c r="RSV26" i="4"/>
  <c r="RSW26" i="4"/>
  <c r="RSX26" i="4"/>
  <c r="RSY26" i="4"/>
  <c r="RSZ26" i="4"/>
  <c r="RTA26" i="4"/>
  <c r="RTB26" i="4"/>
  <c r="RTC26" i="4"/>
  <c r="RTD26" i="4"/>
  <c r="RTE26" i="4"/>
  <c r="RTF26" i="4"/>
  <c r="RTG26" i="4"/>
  <c r="RTH26" i="4"/>
  <c r="RTI26" i="4"/>
  <c r="RTJ26" i="4"/>
  <c r="RTK26" i="4"/>
  <c r="RTL26" i="4"/>
  <c r="RTM26" i="4"/>
  <c r="RTN26" i="4"/>
  <c r="RTO26" i="4"/>
  <c r="RTP26" i="4"/>
  <c r="RTQ26" i="4"/>
  <c r="RTR26" i="4"/>
  <c r="RTS26" i="4"/>
  <c r="RTT26" i="4"/>
  <c r="RTU26" i="4"/>
  <c r="RTV26" i="4"/>
  <c r="RTW26" i="4"/>
  <c r="RTX26" i="4"/>
  <c r="RTY26" i="4"/>
  <c r="RTZ26" i="4"/>
  <c r="RUA26" i="4"/>
  <c r="RUB26" i="4"/>
  <c r="RUC26" i="4"/>
  <c r="RUD26" i="4"/>
  <c r="RUE26" i="4"/>
  <c r="RUF26" i="4"/>
  <c r="RUG26" i="4"/>
  <c r="RUH26" i="4"/>
  <c r="RUI26" i="4"/>
  <c r="RUJ26" i="4"/>
  <c r="RUK26" i="4"/>
  <c r="RUL26" i="4"/>
  <c r="RUM26" i="4"/>
  <c r="RUN26" i="4"/>
  <c r="RUO26" i="4"/>
  <c r="RUP26" i="4"/>
  <c r="RUQ26" i="4"/>
  <c r="RUR26" i="4"/>
  <c r="RUS26" i="4"/>
  <c r="RUT26" i="4"/>
  <c r="RUU26" i="4"/>
  <c r="RUV26" i="4"/>
  <c r="RUW26" i="4"/>
  <c r="RUX26" i="4"/>
  <c r="RUY26" i="4"/>
  <c r="RUZ26" i="4"/>
  <c r="RVA26" i="4"/>
  <c r="RVB26" i="4"/>
  <c r="RVC26" i="4"/>
  <c r="RVD26" i="4"/>
  <c r="RVE26" i="4"/>
  <c r="RVF26" i="4"/>
  <c r="RVG26" i="4"/>
  <c r="RVH26" i="4"/>
  <c r="RVI26" i="4"/>
  <c r="RVJ26" i="4"/>
  <c r="RVK26" i="4"/>
  <c r="RVL26" i="4"/>
  <c r="RVM26" i="4"/>
  <c r="RVN26" i="4"/>
  <c r="RVO26" i="4"/>
  <c r="RVP26" i="4"/>
  <c r="RVQ26" i="4"/>
  <c r="RVR26" i="4"/>
  <c r="RVS26" i="4"/>
  <c r="RVT26" i="4"/>
  <c r="RVU26" i="4"/>
  <c r="RVV26" i="4"/>
  <c r="RVW26" i="4"/>
  <c r="RVX26" i="4"/>
  <c r="RVY26" i="4"/>
  <c r="RVZ26" i="4"/>
  <c r="RWA26" i="4"/>
  <c r="RWB26" i="4"/>
  <c r="RWC26" i="4"/>
  <c r="RWD26" i="4"/>
  <c r="RWE26" i="4"/>
  <c r="RWF26" i="4"/>
  <c r="RWG26" i="4"/>
  <c r="RWH26" i="4"/>
  <c r="RWI26" i="4"/>
  <c r="RWJ26" i="4"/>
  <c r="RWK26" i="4"/>
  <c r="RWL26" i="4"/>
  <c r="RWM26" i="4"/>
  <c r="RWN26" i="4"/>
  <c r="RWO26" i="4"/>
  <c r="RWP26" i="4"/>
  <c r="RWQ26" i="4"/>
  <c r="RWR26" i="4"/>
  <c r="RWS26" i="4"/>
  <c r="RWT26" i="4"/>
  <c r="RWU26" i="4"/>
  <c r="RWV26" i="4"/>
  <c r="RWW26" i="4"/>
  <c r="RWX26" i="4"/>
  <c r="RWY26" i="4"/>
  <c r="RWZ26" i="4"/>
  <c r="RXA26" i="4"/>
  <c r="RXB26" i="4"/>
  <c r="RXC26" i="4"/>
  <c r="RXD26" i="4"/>
  <c r="RXE26" i="4"/>
  <c r="RXF26" i="4"/>
  <c r="RXG26" i="4"/>
  <c r="RXH26" i="4"/>
  <c r="RXI26" i="4"/>
  <c r="RXJ26" i="4"/>
  <c r="RXK26" i="4"/>
  <c r="RXL26" i="4"/>
  <c r="RXM26" i="4"/>
  <c r="RXN26" i="4"/>
  <c r="RXO26" i="4"/>
  <c r="RXP26" i="4"/>
  <c r="RXQ26" i="4"/>
  <c r="RXR26" i="4"/>
  <c r="RXS26" i="4"/>
  <c r="RXT26" i="4"/>
  <c r="RXU26" i="4"/>
  <c r="RXV26" i="4"/>
  <c r="RXW26" i="4"/>
  <c r="RXX26" i="4"/>
  <c r="RXY26" i="4"/>
  <c r="RXZ26" i="4"/>
  <c r="RYA26" i="4"/>
  <c r="RYB26" i="4"/>
  <c r="RYC26" i="4"/>
  <c r="RYD26" i="4"/>
  <c r="RYE26" i="4"/>
  <c r="RYF26" i="4"/>
  <c r="RYG26" i="4"/>
  <c r="RYH26" i="4"/>
  <c r="RYI26" i="4"/>
  <c r="RYJ26" i="4"/>
  <c r="RYK26" i="4"/>
  <c r="RYL26" i="4"/>
  <c r="RYM26" i="4"/>
  <c r="RYN26" i="4"/>
  <c r="RYO26" i="4"/>
  <c r="RYP26" i="4"/>
  <c r="RYQ26" i="4"/>
  <c r="RYR26" i="4"/>
  <c r="RYS26" i="4"/>
  <c r="RYT26" i="4"/>
  <c r="RYU26" i="4"/>
  <c r="RYV26" i="4"/>
  <c r="RYW26" i="4"/>
  <c r="RYX26" i="4"/>
  <c r="RYY26" i="4"/>
  <c r="RYZ26" i="4"/>
  <c r="RZA26" i="4"/>
  <c r="RZB26" i="4"/>
  <c r="RZC26" i="4"/>
  <c r="RZD26" i="4"/>
  <c r="RZE26" i="4"/>
  <c r="RZF26" i="4"/>
  <c r="RZG26" i="4"/>
  <c r="RZH26" i="4"/>
  <c r="RZI26" i="4"/>
  <c r="RZJ26" i="4"/>
  <c r="RZK26" i="4"/>
  <c r="RZL26" i="4"/>
  <c r="RZM26" i="4"/>
  <c r="RZN26" i="4"/>
  <c r="RZO26" i="4"/>
  <c r="RZP26" i="4"/>
  <c r="RZQ26" i="4"/>
  <c r="RZR26" i="4"/>
  <c r="RZS26" i="4"/>
  <c r="RZT26" i="4"/>
  <c r="RZU26" i="4"/>
  <c r="RZV26" i="4"/>
  <c r="RZW26" i="4"/>
  <c r="RZX26" i="4"/>
  <c r="RZY26" i="4"/>
  <c r="RZZ26" i="4"/>
  <c r="SAA26" i="4"/>
  <c r="SAB26" i="4"/>
  <c r="SAC26" i="4"/>
  <c r="SAD26" i="4"/>
  <c r="SAE26" i="4"/>
  <c r="SAF26" i="4"/>
  <c r="SAG26" i="4"/>
  <c r="SAH26" i="4"/>
  <c r="SAI26" i="4"/>
  <c r="SAJ26" i="4"/>
  <c r="SAK26" i="4"/>
  <c r="SAL26" i="4"/>
  <c r="SAM26" i="4"/>
  <c r="SAN26" i="4"/>
  <c r="SAO26" i="4"/>
  <c r="SAP26" i="4"/>
  <c r="SAQ26" i="4"/>
  <c r="SAR26" i="4"/>
  <c r="SAS26" i="4"/>
  <c r="SAT26" i="4"/>
  <c r="SAU26" i="4"/>
  <c r="SAV26" i="4"/>
  <c r="SAW26" i="4"/>
  <c r="SAX26" i="4"/>
  <c r="SAY26" i="4"/>
  <c r="SAZ26" i="4"/>
  <c r="SBA26" i="4"/>
  <c r="SBB26" i="4"/>
  <c r="SBC26" i="4"/>
  <c r="SBD26" i="4"/>
  <c r="SBE26" i="4"/>
  <c r="SBF26" i="4"/>
  <c r="SBG26" i="4"/>
  <c r="SBH26" i="4"/>
  <c r="SBI26" i="4"/>
  <c r="SBJ26" i="4"/>
  <c r="SBK26" i="4"/>
  <c r="SBL26" i="4"/>
  <c r="SBM26" i="4"/>
  <c r="SBN26" i="4"/>
  <c r="SBO26" i="4"/>
  <c r="SBP26" i="4"/>
  <c r="SBQ26" i="4"/>
  <c r="SBR26" i="4"/>
  <c r="SBS26" i="4"/>
  <c r="SBT26" i="4"/>
  <c r="SBU26" i="4"/>
  <c r="SBV26" i="4"/>
  <c r="SBW26" i="4"/>
  <c r="SBX26" i="4"/>
  <c r="SBY26" i="4"/>
  <c r="SBZ26" i="4"/>
  <c r="SCA26" i="4"/>
  <c r="SCB26" i="4"/>
  <c r="SCC26" i="4"/>
  <c r="SCD26" i="4"/>
  <c r="SCE26" i="4"/>
  <c r="SCF26" i="4"/>
  <c r="SCG26" i="4"/>
  <c r="SCH26" i="4"/>
  <c r="SCI26" i="4"/>
  <c r="SCJ26" i="4"/>
  <c r="SCK26" i="4"/>
  <c r="SCL26" i="4"/>
  <c r="SCM26" i="4"/>
  <c r="SCN26" i="4"/>
  <c r="SCO26" i="4"/>
  <c r="SCP26" i="4"/>
  <c r="SCQ26" i="4"/>
  <c r="SCR26" i="4"/>
  <c r="SCS26" i="4"/>
  <c r="SCT26" i="4"/>
  <c r="SCU26" i="4"/>
  <c r="SCV26" i="4"/>
  <c r="SCW26" i="4"/>
  <c r="SCX26" i="4"/>
  <c r="SCY26" i="4"/>
  <c r="SCZ26" i="4"/>
  <c r="SDA26" i="4"/>
  <c r="SDB26" i="4"/>
  <c r="SDC26" i="4"/>
  <c r="SDD26" i="4"/>
  <c r="SDE26" i="4"/>
  <c r="SDF26" i="4"/>
  <c r="SDG26" i="4"/>
  <c r="SDH26" i="4"/>
  <c r="SDI26" i="4"/>
  <c r="SDJ26" i="4"/>
  <c r="SDK26" i="4"/>
  <c r="SDL26" i="4"/>
  <c r="SDM26" i="4"/>
  <c r="SDN26" i="4"/>
  <c r="SDO26" i="4"/>
  <c r="SDP26" i="4"/>
  <c r="SDQ26" i="4"/>
  <c r="SDR26" i="4"/>
  <c r="SDS26" i="4"/>
  <c r="SDT26" i="4"/>
  <c r="SDU26" i="4"/>
  <c r="SDV26" i="4"/>
  <c r="SDW26" i="4"/>
  <c r="SDX26" i="4"/>
  <c r="SDY26" i="4"/>
  <c r="SDZ26" i="4"/>
  <c r="SEA26" i="4"/>
  <c r="SEB26" i="4"/>
  <c r="SEC26" i="4"/>
  <c r="SED26" i="4"/>
  <c r="SEE26" i="4"/>
  <c r="SEF26" i="4"/>
  <c r="SEG26" i="4"/>
  <c r="SEH26" i="4"/>
  <c r="SEI26" i="4"/>
  <c r="SEJ26" i="4"/>
  <c r="SEK26" i="4"/>
  <c r="SEL26" i="4"/>
  <c r="SEM26" i="4"/>
  <c r="SEN26" i="4"/>
  <c r="SEO26" i="4"/>
  <c r="SEP26" i="4"/>
  <c r="SEQ26" i="4"/>
  <c r="SER26" i="4"/>
  <c r="SES26" i="4"/>
  <c r="SET26" i="4"/>
  <c r="SEU26" i="4"/>
  <c r="SEV26" i="4"/>
  <c r="SEW26" i="4"/>
  <c r="SEX26" i="4"/>
  <c r="SEY26" i="4"/>
  <c r="SEZ26" i="4"/>
  <c r="SFA26" i="4"/>
  <c r="SFB26" i="4"/>
  <c r="SFC26" i="4"/>
  <c r="SFD26" i="4"/>
  <c r="SFE26" i="4"/>
  <c r="SFF26" i="4"/>
  <c r="SFG26" i="4"/>
  <c r="SFH26" i="4"/>
  <c r="SFI26" i="4"/>
  <c r="SFJ26" i="4"/>
  <c r="SFK26" i="4"/>
  <c r="SFL26" i="4"/>
  <c r="SFM26" i="4"/>
  <c r="SFN26" i="4"/>
  <c r="SFO26" i="4"/>
  <c r="SFP26" i="4"/>
  <c r="SFQ26" i="4"/>
  <c r="SFR26" i="4"/>
  <c r="SFS26" i="4"/>
  <c r="SFT26" i="4"/>
  <c r="SFU26" i="4"/>
  <c r="SFV26" i="4"/>
  <c r="SFW26" i="4"/>
  <c r="SFX26" i="4"/>
  <c r="SFY26" i="4"/>
  <c r="SFZ26" i="4"/>
  <c r="SGA26" i="4"/>
  <c r="SGB26" i="4"/>
  <c r="SGC26" i="4"/>
  <c r="SGD26" i="4"/>
  <c r="SGE26" i="4"/>
  <c r="SGF26" i="4"/>
  <c r="SGG26" i="4"/>
  <c r="SGH26" i="4"/>
  <c r="SGI26" i="4"/>
  <c r="SGJ26" i="4"/>
  <c r="SGK26" i="4"/>
  <c r="SGL26" i="4"/>
  <c r="SGM26" i="4"/>
  <c r="SGN26" i="4"/>
  <c r="SGO26" i="4"/>
  <c r="SGP26" i="4"/>
  <c r="SGQ26" i="4"/>
  <c r="SGR26" i="4"/>
  <c r="SGS26" i="4"/>
  <c r="SGT26" i="4"/>
  <c r="SGU26" i="4"/>
  <c r="SGV26" i="4"/>
  <c r="SGW26" i="4"/>
  <c r="SGX26" i="4"/>
  <c r="SGY26" i="4"/>
  <c r="SGZ26" i="4"/>
  <c r="SHA26" i="4"/>
  <c r="SHB26" i="4"/>
  <c r="SHC26" i="4"/>
  <c r="SHD26" i="4"/>
  <c r="SHE26" i="4"/>
  <c r="SHF26" i="4"/>
  <c r="SHG26" i="4"/>
  <c r="SHH26" i="4"/>
  <c r="SHI26" i="4"/>
  <c r="SHJ26" i="4"/>
  <c r="SHK26" i="4"/>
  <c r="SHL26" i="4"/>
  <c r="SHM26" i="4"/>
  <c r="SHN26" i="4"/>
  <c r="SHO26" i="4"/>
  <c r="SHP26" i="4"/>
  <c r="SHQ26" i="4"/>
  <c r="SHR26" i="4"/>
  <c r="SHS26" i="4"/>
  <c r="SHT26" i="4"/>
  <c r="SHU26" i="4"/>
  <c r="SHV26" i="4"/>
  <c r="SHW26" i="4"/>
  <c r="SHX26" i="4"/>
  <c r="SHY26" i="4"/>
  <c r="SHZ26" i="4"/>
  <c r="SIA26" i="4"/>
  <c r="SIB26" i="4"/>
  <c r="SIC26" i="4"/>
  <c r="SID26" i="4"/>
  <c r="SIE26" i="4"/>
  <c r="SIF26" i="4"/>
  <c r="SIG26" i="4"/>
  <c r="SIH26" i="4"/>
  <c r="SII26" i="4"/>
  <c r="SIJ26" i="4"/>
  <c r="SIK26" i="4"/>
  <c r="SIL26" i="4"/>
  <c r="SIM26" i="4"/>
  <c r="SIN26" i="4"/>
  <c r="SIO26" i="4"/>
  <c r="SIP26" i="4"/>
  <c r="SIQ26" i="4"/>
  <c r="SIR26" i="4"/>
  <c r="SIS26" i="4"/>
  <c r="SIT26" i="4"/>
  <c r="SIU26" i="4"/>
  <c r="SIV26" i="4"/>
  <c r="SIW26" i="4"/>
  <c r="SIX26" i="4"/>
  <c r="SIY26" i="4"/>
  <c r="SIZ26" i="4"/>
  <c r="SJA26" i="4"/>
  <c r="SJB26" i="4"/>
  <c r="SJC26" i="4"/>
  <c r="SJD26" i="4"/>
  <c r="SJE26" i="4"/>
  <c r="SJF26" i="4"/>
  <c r="SJG26" i="4"/>
  <c r="SJH26" i="4"/>
  <c r="SJI26" i="4"/>
  <c r="SJJ26" i="4"/>
  <c r="SJK26" i="4"/>
  <c r="SJL26" i="4"/>
  <c r="SJM26" i="4"/>
  <c r="SJN26" i="4"/>
  <c r="SJO26" i="4"/>
  <c r="SJP26" i="4"/>
  <c r="SJQ26" i="4"/>
  <c r="SJR26" i="4"/>
  <c r="SJS26" i="4"/>
  <c r="SJT26" i="4"/>
  <c r="SJU26" i="4"/>
  <c r="SJV26" i="4"/>
  <c r="SJW26" i="4"/>
  <c r="SJX26" i="4"/>
  <c r="SJY26" i="4"/>
  <c r="SJZ26" i="4"/>
  <c r="SKA26" i="4"/>
  <c r="SKB26" i="4"/>
  <c r="SKC26" i="4"/>
  <c r="SKD26" i="4"/>
  <c r="SKE26" i="4"/>
  <c r="SKF26" i="4"/>
  <c r="SKG26" i="4"/>
  <c r="SKH26" i="4"/>
  <c r="SKI26" i="4"/>
  <c r="SKJ26" i="4"/>
  <c r="SKK26" i="4"/>
  <c r="SKL26" i="4"/>
  <c r="SKM26" i="4"/>
  <c r="SKN26" i="4"/>
  <c r="SKO26" i="4"/>
  <c r="SKP26" i="4"/>
  <c r="SKQ26" i="4"/>
  <c r="SKR26" i="4"/>
  <c r="SKS26" i="4"/>
  <c r="SKT26" i="4"/>
  <c r="SKU26" i="4"/>
  <c r="SKV26" i="4"/>
  <c r="SKW26" i="4"/>
  <c r="SKX26" i="4"/>
  <c r="SKY26" i="4"/>
  <c r="SKZ26" i="4"/>
  <c r="SLA26" i="4"/>
  <c r="SLB26" i="4"/>
  <c r="SLC26" i="4"/>
  <c r="SLD26" i="4"/>
  <c r="SLE26" i="4"/>
  <c r="SLF26" i="4"/>
  <c r="SLG26" i="4"/>
  <c r="SLH26" i="4"/>
  <c r="SLI26" i="4"/>
  <c r="SLJ26" i="4"/>
  <c r="SLK26" i="4"/>
  <c r="SLL26" i="4"/>
  <c r="SLM26" i="4"/>
  <c r="SLN26" i="4"/>
  <c r="SLO26" i="4"/>
  <c r="SLP26" i="4"/>
  <c r="SLQ26" i="4"/>
  <c r="SLR26" i="4"/>
  <c r="SLS26" i="4"/>
  <c r="SLT26" i="4"/>
  <c r="SLU26" i="4"/>
  <c r="SLV26" i="4"/>
  <c r="SLW26" i="4"/>
  <c r="SLX26" i="4"/>
  <c r="SLY26" i="4"/>
  <c r="SLZ26" i="4"/>
  <c r="SMA26" i="4"/>
  <c r="SMB26" i="4"/>
  <c r="SMC26" i="4"/>
  <c r="SMD26" i="4"/>
  <c r="SME26" i="4"/>
  <c r="SMF26" i="4"/>
  <c r="SMG26" i="4"/>
  <c r="SMH26" i="4"/>
  <c r="SMI26" i="4"/>
  <c r="SMJ26" i="4"/>
  <c r="SMK26" i="4"/>
  <c r="SML26" i="4"/>
  <c r="SMM26" i="4"/>
  <c r="SMN26" i="4"/>
  <c r="SMO26" i="4"/>
  <c r="SMP26" i="4"/>
  <c r="SMQ26" i="4"/>
  <c r="SMR26" i="4"/>
  <c r="SMS26" i="4"/>
  <c r="SMT26" i="4"/>
  <c r="SMU26" i="4"/>
  <c r="SMV26" i="4"/>
  <c r="SMW26" i="4"/>
  <c r="SMX26" i="4"/>
  <c r="SMY26" i="4"/>
  <c r="SMZ26" i="4"/>
  <c r="SNA26" i="4"/>
  <c r="SNB26" i="4"/>
  <c r="SNC26" i="4"/>
  <c r="SND26" i="4"/>
  <c r="SNE26" i="4"/>
  <c r="SNF26" i="4"/>
  <c r="SNG26" i="4"/>
  <c r="SNH26" i="4"/>
  <c r="SNI26" i="4"/>
  <c r="SNJ26" i="4"/>
  <c r="SNK26" i="4"/>
  <c r="SNL26" i="4"/>
  <c r="SNM26" i="4"/>
  <c r="SNN26" i="4"/>
  <c r="SNO26" i="4"/>
  <c r="SNP26" i="4"/>
  <c r="SNQ26" i="4"/>
  <c r="SNR26" i="4"/>
  <c r="SNS26" i="4"/>
  <c r="SNT26" i="4"/>
  <c r="SNU26" i="4"/>
  <c r="SNV26" i="4"/>
  <c r="SNW26" i="4"/>
  <c r="SNX26" i="4"/>
  <c r="SNY26" i="4"/>
  <c r="SNZ26" i="4"/>
  <c r="SOA26" i="4"/>
  <c r="SOB26" i="4"/>
  <c r="SOC26" i="4"/>
  <c r="SOD26" i="4"/>
  <c r="SOE26" i="4"/>
  <c r="SOF26" i="4"/>
  <c r="SOG26" i="4"/>
  <c r="SOH26" i="4"/>
  <c r="SOI26" i="4"/>
  <c r="SOJ26" i="4"/>
  <c r="SOK26" i="4"/>
  <c r="SOL26" i="4"/>
  <c r="SOM26" i="4"/>
  <c r="SON26" i="4"/>
  <c r="SOO26" i="4"/>
  <c r="SOP26" i="4"/>
  <c r="SOQ26" i="4"/>
  <c r="SOR26" i="4"/>
  <c r="SOS26" i="4"/>
  <c r="SOT26" i="4"/>
  <c r="SOU26" i="4"/>
  <c r="SOV26" i="4"/>
  <c r="SOW26" i="4"/>
  <c r="SOX26" i="4"/>
  <c r="SOY26" i="4"/>
  <c r="SOZ26" i="4"/>
  <c r="SPA26" i="4"/>
  <c r="SPB26" i="4"/>
  <c r="SPC26" i="4"/>
  <c r="SPD26" i="4"/>
  <c r="SPE26" i="4"/>
  <c r="SPF26" i="4"/>
  <c r="SPG26" i="4"/>
  <c r="SPH26" i="4"/>
  <c r="SPI26" i="4"/>
  <c r="SPJ26" i="4"/>
  <c r="SPK26" i="4"/>
  <c r="SPL26" i="4"/>
  <c r="SPM26" i="4"/>
  <c r="SPN26" i="4"/>
  <c r="SPO26" i="4"/>
  <c r="SPP26" i="4"/>
  <c r="SPQ26" i="4"/>
  <c r="SPR26" i="4"/>
  <c r="SPS26" i="4"/>
  <c r="SPT26" i="4"/>
  <c r="SPU26" i="4"/>
  <c r="SPV26" i="4"/>
  <c r="SPW26" i="4"/>
  <c r="SPX26" i="4"/>
  <c r="SPY26" i="4"/>
  <c r="SPZ26" i="4"/>
  <c r="SQA26" i="4"/>
  <c r="SQB26" i="4"/>
  <c r="SQC26" i="4"/>
  <c r="SQD26" i="4"/>
  <c r="SQE26" i="4"/>
  <c r="SQF26" i="4"/>
  <c r="SQG26" i="4"/>
  <c r="SQH26" i="4"/>
  <c r="SQI26" i="4"/>
  <c r="SQJ26" i="4"/>
  <c r="SQK26" i="4"/>
  <c r="SQL26" i="4"/>
  <c r="SQM26" i="4"/>
  <c r="SQN26" i="4"/>
  <c r="SQO26" i="4"/>
  <c r="SQP26" i="4"/>
  <c r="SQQ26" i="4"/>
  <c r="SQR26" i="4"/>
  <c r="SQS26" i="4"/>
  <c r="SQT26" i="4"/>
  <c r="SQU26" i="4"/>
  <c r="SQV26" i="4"/>
  <c r="SQW26" i="4"/>
  <c r="SQX26" i="4"/>
  <c r="SQY26" i="4"/>
  <c r="SQZ26" i="4"/>
  <c r="SRA26" i="4"/>
  <c r="SRB26" i="4"/>
  <c r="SRC26" i="4"/>
  <c r="SRD26" i="4"/>
  <c r="SRE26" i="4"/>
  <c r="SRF26" i="4"/>
  <c r="SRG26" i="4"/>
  <c r="SRH26" i="4"/>
  <c r="SRI26" i="4"/>
  <c r="SRJ26" i="4"/>
  <c r="SRK26" i="4"/>
  <c r="SRL26" i="4"/>
  <c r="SRM26" i="4"/>
  <c r="SRN26" i="4"/>
  <c r="SRO26" i="4"/>
  <c r="SRP26" i="4"/>
  <c r="SRQ26" i="4"/>
  <c r="SRR26" i="4"/>
  <c r="SRS26" i="4"/>
  <c r="SRT26" i="4"/>
  <c r="SRU26" i="4"/>
  <c r="SRV26" i="4"/>
  <c r="SRW26" i="4"/>
  <c r="SRX26" i="4"/>
  <c r="SRY26" i="4"/>
  <c r="SRZ26" i="4"/>
  <c r="SSA26" i="4"/>
  <c r="SSB26" i="4"/>
  <c r="SSC26" i="4"/>
  <c r="SSD26" i="4"/>
  <c r="SSE26" i="4"/>
  <c r="SSF26" i="4"/>
  <c r="SSG26" i="4"/>
  <c r="SSH26" i="4"/>
  <c r="SSI26" i="4"/>
  <c r="SSJ26" i="4"/>
  <c r="SSK26" i="4"/>
  <c r="SSL26" i="4"/>
  <c r="SSM26" i="4"/>
  <c r="SSN26" i="4"/>
  <c r="SSO26" i="4"/>
  <c r="SSP26" i="4"/>
  <c r="SSQ26" i="4"/>
  <c r="SSR26" i="4"/>
  <c r="SSS26" i="4"/>
  <c r="SST26" i="4"/>
  <c r="SSU26" i="4"/>
  <c r="SSV26" i="4"/>
  <c r="SSW26" i="4"/>
  <c r="SSX26" i="4"/>
  <c r="SSY26" i="4"/>
  <c r="SSZ26" i="4"/>
  <c r="STA26" i="4"/>
  <c r="STB26" i="4"/>
  <c r="STC26" i="4"/>
  <c r="STD26" i="4"/>
  <c r="STE26" i="4"/>
  <c r="STF26" i="4"/>
  <c r="STG26" i="4"/>
  <c r="STH26" i="4"/>
  <c r="STI26" i="4"/>
  <c r="STJ26" i="4"/>
  <c r="STK26" i="4"/>
  <c r="STL26" i="4"/>
  <c r="STM26" i="4"/>
  <c r="STN26" i="4"/>
  <c r="STO26" i="4"/>
  <c r="STP26" i="4"/>
  <c r="STQ26" i="4"/>
  <c r="STR26" i="4"/>
  <c r="STS26" i="4"/>
  <c r="STT26" i="4"/>
  <c r="STU26" i="4"/>
  <c r="STV26" i="4"/>
  <c r="STW26" i="4"/>
  <c r="STX26" i="4"/>
  <c r="STY26" i="4"/>
  <c r="STZ26" i="4"/>
  <c r="SUA26" i="4"/>
  <c r="SUB26" i="4"/>
  <c r="SUC26" i="4"/>
  <c r="SUD26" i="4"/>
  <c r="SUE26" i="4"/>
  <c r="SUF26" i="4"/>
  <c r="SUG26" i="4"/>
  <c r="SUH26" i="4"/>
  <c r="SUI26" i="4"/>
  <c r="SUJ26" i="4"/>
  <c r="SUK26" i="4"/>
  <c r="SUL26" i="4"/>
  <c r="SUM26" i="4"/>
  <c r="SUN26" i="4"/>
  <c r="SUO26" i="4"/>
  <c r="SUP26" i="4"/>
  <c r="SUQ26" i="4"/>
  <c r="SUR26" i="4"/>
  <c r="SUS26" i="4"/>
  <c r="SUT26" i="4"/>
  <c r="SUU26" i="4"/>
  <c r="SUV26" i="4"/>
  <c r="SUW26" i="4"/>
  <c r="SUX26" i="4"/>
  <c r="SUY26" i="4"/>
  <c r="SUZ26" i="4"/>
  <c r="SVA26" i="4"/>
  <c r="SVB26" i="4"/>
  <c r="SVC26" i="4"/>
  <c r="SVD26" i="4"/>
  <c r="SVE26" i="4"/>
  <c r="SVF26" i="4"/>
  <c r="SVG26" i="4"/>
  <c r="SVH26" i="4"/>
  <c r="SVI26" i="4"/>
  <c r="SVJ26" i="4"/>
  <c r="SVK26" i="4"/>
  <c r="SVL26" i="4"/>
  <c r="SVM26" i="4"/>
  <c r="SVN26" i="4"/>
  <c r="SVO26" i="4"/>
  <c r="SVP26" i="4"/>
  <c r="SVQ26" i="4"/>
  <c r="SVR26" i="4"/>
  <c r="SVS26" i="4"/>
  <c r="SVT26" i="4"/>
  <c r="SVU26" i="4"/>
  <c r="SVV26" i="4"/>
  <c r="SVW26" i="4"/>
  <c r="SVX26" i="4"/>
  <c r="SVY26" i="4"/>
  <c r="SVZ26" i="4"/>
  <c r="SWA26" i="4"/>
  <c r="SWB26" i="4"/>
  <c r="SWC26" i="4"/>
  <c r="SWD26" i="4"/>
  <c r="SWE26" i="4"/>
  <c r="SWF26" i="4"/>
  <c r="SWG26" i="4"/>
  <c r="SWH26" i="4"/>
  <c r="SWI26" i="4"/>
  <c r="SWJ26" i="4"/>
  <c r="SWK26" i="4"/>
  <c r="SWL26" i="4"/>
  <c r="SWM26" i="4"/>
  <c r="SWN26" i="4"/>
  <c r="SWO26" i="4"/>
  <c r="SWP26" i="4"/>
  <c r="SWQ26" i="4"/>
  <c r="SWR26" i="4"/>
  <c r="SWS26" i="4"/>
  <c r="SWT26" i="4"/>
  <c r="SWU26" i="4"/>
  <c r="SWV26" i="4"/>
  <c r="SWW26" i="4"/>
  <c r="SWX26" i="4"/>
  <c r="SWY26" i="4"/>
  <c r="SWZ26" i="4"/>
  <c r="SXA26" i="4"/>
  <c r="SXB26" i="4"/>
  <c r="SXC26" i="4"/>
  <c r="SXD26" i="4"/>
  <c r="SXE26" i="4"/>
  <c r="SXF26" i="4"/>
  <c r="SXG26" i="4"/>
  <c r="SXH26" i="4"/>
  <c r="SXI26" i="4"/>
  <c r="SXJ26" i="4"/>
  <c r="SXK26" i="4"/>
  <c r="SXL26" i="4"/>
  <c r="SXM26" i="4"/>
  <c r="SXN26" i="4"/>
  <c r="SXO26" i="4"/>
  <c r="SXP26" i="4"/>
  <c r="SXQ26" i="4"/>
  <c r="SXR26" i="4"/>
  <c r="SXS26" i="4"/>
  <c r="SXT26" i="4"/>
  <c r="SXU26" i="4"/>
  <c r="SXV26" i="4"/>
  <c r="SXW26" i="4"/>
  <c r="SXX26" i="4"/>
  <c r="SXY26" i="4"/>
  <c r="SXZ26" i="4"/>
  <c r="SYA26" i="4"/>
  <c r="SYB26" i="4"/>
  <c r="SYC26" i="4"/>
  <c r="SYD26" i="4"/>
  <c r="SYE26" i="4"/>
  <c r="SYF26" i="4"/>
  <c r="SYG26" i="4"/>
  <c r="SYH26" i="4"/>
  <c r="SYI26" i="4"/>
  <c r="SYJ26" i="4"/>
  <c r="SYK26" i="4"/>
  <c r="SYL26" i="4"/>
  <c r="SYM26" i="4"/>
  <c r="SYN26" i="4"/>
  <c r="SYO26" i="4"/>
  <c r="SYP26" i="4"/>
  <c r="SYQ26" i="4"/>
  <c r="SYR26" i="4"/>
  <c r="SYS26" i="4"/>
  <c r="SYT26" i="4"/>
  <c r="SYU26" i="4"/>
  <c r="SYV26" i="4"/>
  <c r="SYW26" i="4"/>
  <c r="SYX26" i="4"/>
  <c r="SYY26" i="4"/>
  <c r="SYZ26" i="4"/>
  <c r="SZA26" i="4"/>
  <c r="SZB26" i="4"/>
  <c r="SZC26" i="4"/>
  <c r="SZD26" i="4"/>
  <c r="SZE26" i="4"/>
  <c r="SZF26" i="4"/>
  <c r="SZG26" i="4"/>
  <c r="SZH26" i="4"/>
  <c r="SZI26" i="4"/>
  <c r="SZJ26" i="4"/>
  <c r="SZK26" i="4"/>
  <c r="SZL26" i="4"/>
  <c r="SZM26" i="4"/>
  <c r="SZN26" i="4"/>
  <c r="SZO26" i="4"/>
  <c r="SZP26" i="4"/>
  <c r="SZQ26" i="4"/>
  <c r="SZR26" i="4"/>
  <c r="SZS26" i="4"/>
  <c r="SZT26" i="4"/>
  <c r="SZU26" i="4"/>
  <c r="SZV26" i="4"/>
  <c r="SZW26" i="4"/>
  <c r="SZX26" i="4"/>
  <c r="SZY26" i="4"/>
  <c r="SZZ26" i="4"/>
  <c r="TAA26" i="4"/>
  <c r="TAB26" i="4"/>
  <c r="TAC26" i="4"/>
  <c r="TAD26" i="4"/>
  <c r="TAE26" i="4"/>
  <c r="TAF26" i="4"/>
  <c r="TAG26" i="4"/>
  <c r="TAH26" i="4"/>
  <c r="TAI26" i="4"/>
  <c r="TAJ26" i="4"/>
  <c r="TAK26" i="4"/>
  <c r="TAL26" i="4"/>
  <c r="TAM26" i="4"/>
  <c r="TAN26" i="4"/>
  <c r="TAO26" i="4"/>
  <c r="TAP26" i="4"/>
  <c r="TAQ26" i="4"/>
  <c r="TAR26" i="4"/>
  <c r="TAS26" i="4"/>
  <c r="TAT26" i="4"/>
  <c r="TAU26" i="4"/>
  <c r="TAV26" i="4"/>
  <c r="TAW26" i="4"/>
  <c r="TAX26" i="4"/>
  <c r="TAY26" i="4"/>
  <c r="TAZ26" i="4"/>
  <c r="TBA26" i="4"/>
  <c r="TBB26" i="4"/>
  <c r="TBC26" i="4"/>
  <c r="TBD26" i="4"/>
  <c r="TBE26" i="4"/>
  <c r="TBF26" i="4"/>
  <c r="TBG26" i="4"/>
  <c r="TBH26" i="4"/>
  <c r="TBI26" i="4"/>
  <c r="TBJ26" i="4"/>
  <c r="TBK26" i="4"/>
  <c r="TBL26" i="4"/>
  <c r="TBM26" i="4"/>
  <c r="TBN26" i="4"/>
  <c r="TBO26" i="4"/>
  <c r="TBP26" i="4"/>
  <c r="TBQ26" i="4"/>
  <c r="TBR26" i="4"/>
  <c r="TBS26" i="4"/>
  <c r="TBT26" i="4"/>
  <c r="TBU26" i="4"/>
  <c r="TBV26" i="4"/>
  <c r="TBW26" i="4"/>
  <c r="TBX26" i="4"/>
  <c r="TBY26" i="4"/>
  <c r="TBZ26" i="4"/>
  <c r="TCA26" i="4"/>
  <c r="TCB26" i="4"/>
  <c r="TCC26" i="4"/>
  <c r="TCD26" i="4"/>
  <c r="TCE26" i="4"/>
  <c r="TCF26" i="4"/>
  <c r="TCG26" i="4"/>
  <c r="TCH26" i="4"/>
  <c r="TCI26" i="4"/>
  <c r="TCJ26" i="4"/>
  <c r="TCK26" i="4"/>
  <c r="TCL26" i="4"/>
  <c r="TCM26" i="4"/>
  <c r="TCN26" i="4"/>
  <c r="TCO26" i="4"/>
  <c r="TCP26" i="4"/>
  <c r="TCQ26" i="4"/>
  <c r="TCR26" i="4"/>
  <c r="TCS26" i="4"/>
  <c r="TCT26" i="4"/>
  <c r="TCU26" i="4"/>
  <c r="TCV26" i="4"/>
  <c r="TCW26" i="4"/>
  <c r="TCX26" i="4"/>
  <c r="TCY26" i="4"/>
  <c r="TCZ26" i="4"/>
  <c r="TDA26" i="4"/>
  <c r="TDB26" i="4"/>
  <c r="TDC26" i="4"/>
  <c r="TDD26" i="4"/>
  <c r="TDE26" i="4"/>
  <c r="TDF26" i="4"/>
  <c r="TDG26" i="4"/>
  <c r="TDH26" i="4"/>
  <c r="TDI26" i="4"/>
  <c r="TDJ26" i="4"/>
  <c r="TDK26" i="4"/>
  <c r="TDL26" i="4"/>
  <c r="TDM26" i="4"/>
  <c r="TDN26" i="4"/>
  <c r="TDO26" i="4"/>
  <c r="TDP26" i="4"/>
  <c r="TDQ26" i="4"/>
  <c r="TDR26" i="4"/>
  <c r="TDS26" i="4"/>
  <c r="TDT26" i="4"/>
  <c r="TDU26" i="4"/>
  <c r="TDV26" i="4"/>
  <c r="TDW26" i="4"/>
  <c r="TDX26" i="4"/>
  <c r="TDY26" i="4"/>
  <c r="TDZ26" i="4"/>
  <c r="TEA26" i="4"/>
  <c r="TEB26" i="4"/>
  <c r="TEC26" i="4"/>
  <c r="TED26" i="4"/>
  <c r="TEE26" i="4"/>
  <c r="TEF26" i="4"/>
  <c r="TEG26" i="4"/>
  <c r="TEH26" i="4"/>
  <c r="TEI26" i="4"/>
  <c r="TEJ26" i="4"/>
  <c r="TEK26" i="4"/>
  <c r="TEL26" i="4"/>
  <c r="TEM26" i="4"/>
  <c r="TEN26" i="4"/>
  <c r="TEO26" i="4"/>
  <c r="TEP26" i="4"/>
  <c r="TEQ26" i="4"/>
  <c r="TER26" i="4"/>
  <c r="TES26" i="4"/>
  <c r="TET26" i="4"/>
  <c r="TEU26" i="4"/>
  <c r="TEV26" i="4"/>
  <c r="TEW26" i="4"/>
  <c r="TEX26" i="4"/>
  <c r="TEY26" i="4"/>
  <c r="TEZ26" i="4"/>
  <c r="TFA26" i="4"/>
  <c r="TFB26" i="4"/>
  <c r="TFC26" i="4"/>
  <c r="TFD26" i="4"/>
  <c r="TFE26" i="4"/>
  <c r="TFF26" i="4"/>
  <c r="TFG26" i="4"/>
  <c r="TFH26" i="4"/>
  <c r="TFI26" i="4"/>
  <c r="TFJ26" i="4"/>
  <c r="TFK26" i="4"/>
  <c r="TFL26" i="4"/>
  <c r="TFM26" i="4"/>
  <c r="TFN26" i="4"/>
  <c r="TFO26" i="4"/>
  <c r="TFP26" i="4"/>
  <c r="TFQ26" i="4"/>
  <c r="TFR26" i="4"/>
  <c r="TFS26" i="4"/>
  <c r="TFT26" i="4"/>
  <c r="TFU26" i="4"/>
  <c r="TFV26" i="4"/>
  <c r="TFW26" i="4"/>
  <c r="TFX26" i="4"/>
  <c r="TFY26" i="4"/>
  <c r="TFZ26" i="4"/>
  <c r="TGA26" i="4"/>
  <c r="TGB26" i="4"/>
  <c r="TGC26" i="4"/>
  <c r="TGD26" i="4"/>
  <c r="TGE26" i="4"/>
  <c r="TGF26" i="4"/>
  <c r="TGG26" i="4"/>
  <c r="TGH26" i="4"/>
  <c r="TGI26" i="4"/>
  <c r="TGJ26" i="4"/>
  <c r="TGK26" i="4"/>
  <c r="TGL26" i="4"/>
  <c r="TGM26" i="4"/>
  <c r="TGN26" i="4"/>
  <c r="TGO26" i="4"/>
  <c r="TGP26" i="4"/>
  <c r="TGQ26" i="4"/>
  <c r="TGR26" i="4"/>
  <c r="TGS26" i="4"/>
  <c r="TGT26" i="4"/>
  <c r="TGU26" i="4"/>
  <c r="TGV26" i="4"/>
  <c r="TGW26" i="4"/>
  <c r="TGX26" i="4"/>
  <c r="TGY26" i="4"/>
  <c r="TGZ26" i="4"/>
  <c r="THA26" i="4"/>
  <c r="THB26" i="4"/>
  <c r="THC26" i="4"/>
  <c r="THD26" i="4"/>
  <c r="THE26" i="4"/>
  <c r="THF26" i="4"/>
  <c r="THG26" i="4"/>
  <c r="THH26" i="4"/>
  <c r="THI26" i="4"/>
  <c r="THJ26" i="4"/>
  <c r="THK26" i="4"/>
  <c r="THL26" i="4"/>
  <c r="THM26" i="4"/>
  <c r="THN26" i="4"/>
  <c r="THO26" i="4"/>
  <c r="THP26" i="4"/>
  <c r="THQ26" i="4"/>
  <c r="THR26" i="4"/>
  <c r="THS26" i="4"/>
  <c r="THT26" i="4"/>
  <c r="THU26" i="4"/>
  <c r="THV26" i="4"/>
  <c r="THW26" i="4"/>
  <c r="THX26" i="4"/>
  <c r="THY26" i="4"/>
  <c r="THZ26" i="4"/>
  <c r="TIA26" i="4"/>
  <c r="TIB26" i="4"/>
  <c r="TIC26" i="4"/>
  <c r="TID26" i="4"/>
  <c r="TIE26" i="4"/>
  <c r="TIF26" i="4"/>
  <c r="TIG26" i="4"/>
  <c r="TIH26" i="4"/>
  <c r="TII26" i="4"/>
  <c r="TIJ26" i="4"/>
  <c r="TIK26" i="4"/>
  <c r="TIL26" i="4"/>
  <c r="TIM26" i="4"/>
  <c r="TIN26" i="4"/>
  <c r="TIO26" i="4"/>
  <c r="TIP26" i="4"/>
  <c r="TIQ26" i="4"/>
  <c r="TIR26" i="4"/>
  <c r="TIS26" i="4"/>
  <c r="TIT26" i="4"/>
  <c r="TIU26" i="4"/>
  <c r="TIV26" i="4"/>
  <c r="TIW26" i="4"/>
  <c r="TIX26" i="4"/>
  <c r="TIY26" i="4"/>
  <c r="TIZ26" i="4"/>
  <c r="TJA26" i="4"/>
  <c r="TJB26" i="4"/>
  <c r="TJC26" i="4"/>
  <c r="TJD26" i="4"/>
  <c r="TJE26" i="4"/>
  <c r="TJF26" i="4"/>
  <c r="TJG26" i="4"/>
  <c r="TJH26" i="4"/>
  <c r="TJI26" i="4"/>
  <c r="TJJ26" i="4"/>
  <c r="TJK26" i="4"/>
  <c r="TJL26" i="4"/>
  <c r="TJM26" i="4"/>
  <c r="TJN26" i="4"/>
  <c r="TJO26" i="4"/>
  <c r="TJP26" i="4"/>
  <c r="TJQ26" i="4"/>
  <c r="TJR26" i="4"/>
  <c r="TJS26" i="4"/>
  <c r="TJT26" i="4"/>
  <c r="TJU26" i="4"/>
  <c r="TJV26" i="4"/>
  <c r="TJW26" i="4"/>
  <c r="TJX26" i="4"/>
  <c r="TJY26" i="4"/>
  <c r="TJZ26" i="4"/>
  <c r="TKA26" i="4"/>
  <c r="TKB26" i="4"/>
  <c r="TKC26" i="4"/>
  <c r="TKD26" i="4"/>
  <c r="TKE26" i="4"/>
  <c r="TKF26" i="4"/>
  <c r="TKG26" i="4"/>
  <c r="TKH26" i="4"/>
  <c r="TKI26" i="4"/>
  <c r="TKJ26" i="4"/>
  <c r="TKK26" i="4"/>
  <c r="TKL26" i="4"/>
  <c r="TKM26" i="4"/>
  <c r="TKN26" i="4"/>
  <c r="TKO26" i="4"/>
  <c r="TKP26" i="4"/>
  <c r="TKQ26" i="4"/>
  <c r="TKR26" i="4"/>
  <c r="TKS26" i="4"/>
  <c r="TKT26" i="4"/>
  <c r="TKU26" i="4"/>
  <c r="TKV26" i="4"/>
  <c r="TKW26" i="4"/>
  <c r="TKX26" i="4"/>
  <c r="TKY26" i="4"/>
  <c r="TKZ26" i="4"/>
  <c r="TLA26" i="4"/>
  <c r="TLB26" i="4"/>
  <c r="TLC26" i="4"/>
  <c r="TLD26" i="4"/>
  <c r="TLE26" i="4"/>
  <c r="TLF26" i="4"/>
  <c r="TLG26" i="4"/>
  <c r="TLH26" i="4"/>
  <c r="TLI26" i="4"/>
  <c r="TLJ26" i="4"/>
  <c r="TLK26" i="4"/>
  <c r="TLL26" i="4"/>
  <c r="TLM26" i="4"/>
  <c r="TLN26" i="4"/>
  <c r="TLO26" i="4"/>
  <c r="TLP26" i="4"/>
  <c r="TLQ26" i="4"/>
  <c r="TLR26" i="4"/>
  <c r="TLS26" i="4"/>
  <c r="TLT26" i="4"/>
  <c r="TLU26" i="4"/>
  <c r="TLV26" i="4"/>
  <c r="TLW26" i="4"/>
  <c r="TLX26" i="4"/>
  <c r="TLY26" i="4"/>
  <c r="TLZ26" i="4"/>
  <c r="TMA26" i="4"/>
  <c r="TMB26" i="4"/>
  <c r="TMC26" i="4"/>
  <c r="TMD26" i="4"/>
  <c r="TME26" i="4"/>
  <c r="TMF26" i="4"/>
  <c r="TMG26" i="4"/>
  <c r="TMH26" i="4"/>
  <c r="TMI26" i="4"/>
  <c r="TMJ26" i="4"/>
  <c r="TMK26" i="4"/>
  <c r="TML26" i="4"/>
  <c r="TMM26" i="4"/>
  <c r="TMN26" i="4"/>
  <c r="TMO26" i="4"/>
  <c r="TMP26" i="4"/>
  <c r="TMQ26" i="4"/>
  <c r="TMR26" i="4"/>
  <c r="TMS26" i="4"/>
  <c r="TMT26" i="4"/>
  <c r="TMU26" i="4"/>
  <c r="TMV26" i="4"/>
  <c r="TMW26" i="4"/>
  <c r="TMX26" i="4"/>
  <c r="TMY26" i="4"/>
  <c r="TMZ26" i="4"/>
  <c r="TNA26" i="4"/>
  <c r="TNB26" i="4"/>
  <c r="TNC26" i="4"/>
  <c r="TND26" i="4"/>
  <c r="TNE26" i="4"/>
  <c r="TNF26" i="4"/>
  <c r="TNG26" i="4"/>
  <c r="TNH26" i="4"/>
  <c r="TNI26" i="4"/>
  <c r="TNJ26" i="4"/>
  <c r="TNK26" i="4"/>
  <c r="TNL26" i="4"/>
  <c r="TNM26" i="4"/>
  <c r="TNN26" i="4"/>
  <c r="TNO26" i="4"/>
  <c r="TNP26" i="4"/>
  <c r="TNQ26" i="4"/>
  <c r="TNR26" i="4"/>
  <c r="TNS26" i="4"/>
  <c r="TNT26" i="4"/>
  <c r="TNU26" i="4"/>
  <c r="TNV26" i="4"/>
  <c r="TNW26" i="4"/>
  <c r="TNX26" i="4"/>
  <c r="TNY26" i="4"/>
  <c r="TNZ26" i="4"/>
  <c r="TOA26" i="4"/>
  <c r="TOB26" i="4"/>
  <c r="TOC26" i="4"/>
  <c r="TOD26" i="4"/>
  <c r="TOE26" i="4"/>
  <c r="TOF26" i="4"/>
  <c r="TOG26" i="4"/>
  <c r="TOH26" i="4"/>
  <c r="TOI26" i="4"/>
  <c r="TOJ26" i="4"/>
  <c r="TOK26" i="4"/>
  <c r="TOL26" i="4"/>
  <c r="TOM26" i="4"/>
  <c r="TON26" i="4"/>
  <c r="TOO26" i="4"/>
  <c r="TOP26" i="4"/>
  <c r="TOQ26" i="4"/>
  <c r="TOR26" i="4"/>
  <c r="TOS26" i="4"/>
  <c r="TOT26" i="4"/>
  <c r="TOU26" i="4"/>
  <c r="TOV26" i="4"/>
  <c r="TOW26" i="4"/>
  <c r="TOX26" i="4"/>
  <c r="TOY26" i="4"/>
  <c r="TOZ26" i="4"/>
  <c r="TPA26" i="4"/>
  <c r="TPB26" i="4"/>
  <c r="TPC26" i="4"/>
  <c r="TPD26" i="4"/>
  <c r="TPE26" i="4"/>
  <c r="TPF26" i="4"/>
  <c r="TPG26" i="4"/>
  <c r="TPH26" i="4"/>
  <c r="TPI26" i="4"/>
  <c r="TPJ26" i="4"/>
  <c r="TPK26" i="4"/>
  <c r="TPL26" i="4"/>
  <c r="TPM26" i="4"/>
  <c r="TPN26" i="4"/>
  <c r="TPO26" i="4"/>
  <c r="TPP26" i="4"/>
  <c r="TPQ26" i="4"/>
  <c r="TPR26" i="4"/>
  <c r="TPS26" i="4"/>
  <c r="TPT26" i="4"/>
  <c r="TPU26" i="4"/>
  <c r="TPV26" i="4"/>
  <c r="TPW26" i="4"/>
  <c r="TPX26" i="4"/>
  <c r="TPY26" i="4"/>
  <c r="TPZ26" i="4"/>
  <c r="TQA26" i="4"/>
  <c r="TQB26" i="4"/>
  <c r="TQC26" i="4"/>
  <c r="TQD26" i="4"/>
  <c r="TQE26" i="4"/>
  <c r="TQF26" i="4"/>
  <c r="TQG26" i="4"/>
  <c r="TQH26" i="4"/>
  <c r="TQI26" i="4"/>
  <c r="TQJ26" i="4"/>
  <c r="TQK26" i="4"/>
  <c r="TQL26" i="4"/>
  <c r="TQM26" i="4"/>
  <c r="TQN26" i="4"/>
  <c r="TQO26" i="4"/>
  <c r="TQP26" i="4"/>
  <c r="TQQ26" i="4"/>
  <c r="TQR26" i="4"/>
  <c r="TQS26" i="4"/>
  <c r="TQT26" i="4"/>
  <c r="TQU26" i="4"/>
  <c r="TQV26" i="4"/>
  <c r="TQW26" i="4"/>
  <c r="TQX26" i="4"/>
  <c r="TQY26" i="4"/>
  <c r="TQZ26" i="4"/>
  <c r="TRA26" i="4"/>
  <c r="TRB26" i="4"/>
  <c r="TRC26" i="4"/>
  <c r="TRD26" i="4"/>
  <c r="TRE26" i="4"/>
  <c r="TRF26" i="4"/>
  <c r="TRG26" i="4"/>
  <c r="TRH26" i="4"/>
  <c r="TRI26" i="4"/>
  <c r="TRJ26" i="4"/>
  <c r="TRK26" i="4"/>
  <c r="TRL26" i="4"/>
  <c r="TRM26" i="4"/>
  <c r="TRN26" i="4"/>
  <c r="TRO26" i="4"/>
  <c r="TRP26" i="4"/>
  <c r="TRQ26" i="4"/>
  <c r="TRR26" i="4"/>
  <c r="TRS26" i="4"/>
  <c r="TRT26" i="4"/>
  <c r="TRU26" i="4"/>
  <c r="TRV26" i="4"/>
  <c r="TRW26" i="4"/>
  <c r="TRX26" i="4"/>
  <c r="TRY26" i="4"/>
  <c r="TRZ26" i="4"/>
  <c r="TSA26" i="4"/>
  <c r="TSB26" i="4"/>
  <c r="TSC26" i="4"/>
  <c r="TSD26" i="4"/>
  <c r="TSE26" i="4"/>
  <c r="TSF26" i="4"/>
  <c r="TSG26" i="4"/>
  <c r="TSH26" i="4"/>
  <c r="TSI26" i="4"/>
  <c r="TSJ26" i="4"/>
  <c r="TSK26" i="4"/>
  <c r="TSL26" i="4"/>
  <c r="TSM26" i="4"/>
  <c r="TSN26" i="4"/>
  <c r="TSO26" i="4"/>
  <c r="TSP26" i="4"/>
  <c r="TSQ26" i="4"/>
  <c r="TSR26" i="4"/>
  <c r="TSS26" i="4"/>
  <c r="TST26" i="4"/>
  <c r="TSU26" i="4"/>
  <c r="TSV26" i="4"/>
  <c r="TSW26" i="4"/>
  <c r="TSX26" i="4"/>
  <c r="TSY26" i="4"/>
  <c r="TSZ26" i="4"/>
  <c r="TTA26" i="4"/>
  <c r="TTB26" i="4"/>
  <c r="TTC26" i="4"/>
  <c r="TTD26" i="4"/>
  <c r="TTE26" i="4"/>
  <c r="TTF26" i="4"/>
  <c r="TTG26" i="4"/>
  <c r="TTH26" i="4"/>
  <c r="TTI26" i="4"/>
  <c r="TTJ26" i="4"/>
  <c r="TTK26" i="4"/>
  <c r="TTL26" i="4"/>
  <c r="TTM26" i="4"/>
  <c r="TTN26" i="4"/>
  <c r="TTO26" i="4"/>
  <c r="TTP26" i="4"/>
  <c r="TTQ26" i="4"/>
  <c r="TTR26" i="4"/>
  <c r="TTS26" i="4"/>
  <c r="TTT26" i="4"/>
  <c r="TTU26" i="4"/>
  <c r="TTV26" i="4"/>
  <c r="TTW26" i="4"/>
  <c r="TTX26" i="4"/>
  <c r="TTY26" i="4"/>
  <c r="TTZ26" i="4"/>
  <c r="TUA26" i="4"/>
  <c r="TUB26" i="4"/>
  <c r="TUC26" i="4"/>
  <c r="TUD26" i="4"/>
  <c r="TUE26" i="4"/>
  <c r="TUF26" i="4"/>
  <c r="TUG26" i="4"/>
  <c r="TUH26" i="4"/>
  <c r="TUI26" i="4"/>
  <c r="TUJ26" i="4"/>
  <c r="TUK26" i="4"/>
  <c r="TUL26" i="4"/>
  <c r="TUM26" i="4"/>
  <c r="TUN26" i="4"/>
  <c r="TUO26" i="4"/>
  <c r="TUP26" i="4"/>
  <c r="TUQ26" i="4"/>
  <c r="TUR26" i="4"/>
  <c r="TUS26" i="4"/>
  <c r="TUT26" i="4"/>
  <c r="TUU26" i="4"/>
  <c r="TUV26" i="4"/>
  <c r="TUW26" i="4"/>
  <c r="TUX26" i="4"/>
  <c r="TUY26" i="4"/>
  <c r="TUZ26" i="4"/>
  <c r="TVA26" i="4"/>
  <c r="TVB26" i="4"/>
  <c r="TVC26" i="4"/>
  <c r="TVD26" i="4"/>
  <c r="TVE26" i="4"/>
  <c r="TVF26" i="4"/>
  <c r="TVG26" i="4"/>
  <c r="TVH26" i="4"/>
  <c r="TVI26" i="4"/>
  <c r="TVJ26" i="4"/>
  <c r="TVK26" i="4"/>
  <c r="TVL26" i="4"/>
  <c r="TVM26" i="4"/>
  <c r="TVN26" i="4"/>
  <c r="TVO26" i="4"/>
  <c r="TVP26" i="4"/>
  <c r="TVQ26" i="4"/>
  <c r="TVR26" i="4"/>
  <c r="TVS26" i="4"/>
  <c r="TVT26" i="4"/>
  <c r="TVU26" i="4"/>
  <c r="TVV26" i="4"/>
  <c r="TVW26" i="4"/>
  <c r="TVX26" i="4"/>
  <c r="TVY26" i="4"/>
  <c r="TVZ26" i="4"/>
  <c r="TWA26" i="4"/>
  <c r="TWB26" i="4"/>
  <c r="TWC26" i="4"/>
  <c r="TWD26" i="4"/>
  <c r="TWE26" i="4"/>
  <c r="TWF26" i="4"/>
  <c r="TWG26" i="4"/>
  <c r="TWH26" i="4"/>
  <c r="TWI26" i="4"/>
  <c r="TWJ26" i="4"/>
  <c r="TWK26" i="4"/>
  <c r="TWL26" i="4"/>
  <c r="TWM26" i="4"/>
  <c r="TWN26" i="4"/>
  <c r="TWO26" i="4"/>
  <c r="TWP26" i="4"/>
  <c r="TWQ26" i="4"/>
  <c r="TWR26" i="4"/>
  <c r="TWS26" i="4"/>
  <c r="TWT26" i="4"/>
  <c r="TWU26" i="4"/>
  <c r="TWV26" i="4"/>
  <c r="TWW26" i="4"/>
  <c r="TWX26" i="4"/>
  <c r="TWY26" i="4"/>
  <c r="TWZ26" i="4"/>
  <c r="TXA26" i="4"/>
  <c r="TXB26" i="4"/>
  <c r="TXC26" i="4"/>
  <c r="TXD26" i="4"/>
  <c r="TXE26" i="4"/>
  <c r="TXF26" i="4"/>
  <c r="TXG26" i="4"/>
  <c r="TXH26" i="4"/>
  <c r="TXI26" i="4"/>
  <c r="TXJ26" i="4"/>
  <c r="TXK26" i="4"/>
  <c r="TXL26" i="4"/>
  <c r="TXM26" i="4"/>
  <c r="TXN26" i="4"/>
  <c r="TXO26" i="4"/>
  <c r="TXP26" i="4"/>
  <c r="TXQ26" i="4"/>
  <c r="TXR26" i="4"/>
  <c r="TXS26" i="4"/>
  <c r="TXT26" i="4"/>
  <c r="TXU26" i="4"/>
  <c r="TXV26" i="4"/>
  <c r="TXW26" i="4"/>
  <c r="TXX26" i="4"/>
  <c r="TXY26" i="4"/>
  <c r="TXZ26" i="4"/>
  <c r="TYA26" i="4"/>
  <c r="TYB26" i="4"/>
  <c r="TYC26" i="4"/>
  <c r="TYD26" i="4"/>
  <c r="TYE26" i="4"/>
  <c r="TYF26" i="4"/>
  <c r="TYG26" i="4"/>
  <c r="TYH26" i="4"/>
  <c r="TYI26" i="4"/>
  <c r="TYJ26" i="4"/>
  <c r="TYK26" i="4"/>
  <c r="TYL26" i="4"/>
  <c r="TYM26" i="4"/>
  <c r="TYN26" i="4"/>
  <c r="TYO26" i="4"/>
  <c r="TYP26" i="4"/>
  <c r="TYQ26" i="4"/>
  <c r="TYR26" i="4"/>
  <c r="TYS26" i="4"/>
  <c r="TYT26" i="4"/>
  <c r="TYU26" i="4"/>
  <c r="TYV26" i="4"/>
  <c r="TYW26" i="4"/>
  <c r="TYX26" i="4"/>
  <c r="TYY26" i="4"/>
  <c r="TYZ26" i="4"/>
  <c r="TZA26" i="4"/>
  <c r="TZB26" i="4"/>
  <c r="TZC26" i="4"/>
  <c r="TZD26" i="4"/>
  <c r="TZE26" i="4"/>
  <c r="TZF26" i="4"/>
  <c r="TZG26" i="4"/>
  <c r="TZH26" i="4"/>
  <c r="TZI26" i="4"/>
  <c r="TZJ26" i="4"/>
  <c r="TZK26" i="4"/>
  <c r="TZL26" i="4"/>
  <c r="TZM26" i="4"/>
  <c r="TZN26" i="4"/>
  <c r="TZO26" i="4"/>
  <c r="TZP26" i="4"/>
  <c r="TZQ26" i="4"/>
  <c r="TZR26" i="4"/>
  <c r="TZS26" i="4"/>
  <c r="TZT26" i="4"/>
  <c r="TZU26" i="4"/>
  <c r="TZV26" i="4"/>
  <c r="TZW26" i="4"/>
  <c r="TZX26" i="4"/>
  <c r="TZY26" i="4"/>
  <c r="TZZ26" i="4"/>
  <c r="UAA26" i="4"/>
  <c r="UAB26" i="4"/>
  <c r="UAC26" i="4"/>
  <c r="UAD26" i="4"/>
  <c r="UAE26" i="4"/>
  <c r="UAF26" i="4"/>
  <c r="UAG26" i="4"/>
  <c r="UAH26" i="4"/>
  <c r="UAI26" i="4"/>
  <c r="UAJ26" i="4"/>
  <c r="UAK26" i="4"/>
  <c r="UAL26" i="4"/>
  <c r="UAM26" i="4"/>
  <c r="UAN26" i="4"/>
  <c r="UAO26" i="4"/>
  <c r="UAP26" i="4"/>
  <c r="UAQ26" i="4"/>
  <c r="UAR26" i="4"/>
  <c r="UAS26" i="4"/>
  <c r="UAT26" i="4"/>
  <c r="UAU26" i="4"/>
  <c r="UAV26" i="4"/>
  <c r="UAW26" i="4"/>
  <c r="UAX26" i="4"/>
  <c r="UAY26" i="4"/>
  <c r="UAZ26" i="4"/>
  <c r="UBA26" i="4"/>
  <c r="UBB26" i="4"/>
  <c r="UBC26" i="4"/>
  <c r="UBD26" i="4"/>
  <c r="UBE26" i="4"/>
  <c r="UBF26" i="4"/>
  <c r="UBG26" i="4"/>
  <c r="UBH26" i="4"/>
  <c r="UBI26" i="4"/>
  <c r="UBJ26" i="4"/>
  <c r="UBK26" i="4"/>
  <c r="UBL26" i="4"/>
  <c r="UBM26" i="4"/>
  <c r="UBN26" i="4"/>
  <c r="UBO26" i="4"/>
  <c r="UBP26" i="4"/>
  <c r="UBQ26" i="4"/>
  <c r="UBR26" i="4"/>
  <c r="UBS26" i="4"/>
  <c r="UBT26" i="4"/>
  <c r="UBU26" i="4"/>
  <c r="UBV26" i="4"/>
  <c r="UBW26" i="4"/>
  <c r="UBX26" i="4"/>
  <c r="UBY26" i="4"/>
  <c r="UBZ26" i="4"/>
  <c r="UCA26" i="4"/>
  <c r="UCB26" i="4"/>
  <c r="UCC26" i="4"/>
  <c r="UCD26" i="4"/>
  <c r="UCE26" i="4"/>
  <c r="UCF26" i="4"/>
  <c r="UCG26" i="4"/>
  <c r="UCH26" i="4"/>
  <c r="UCI26" i="4"/>
  <c r="UCJ26" i="4"/>
  <c r="UCK26" i="4"/>
  <c r="UCL26" i="4"/>
  <c r="UCM26" i="4"/>
  <c r="UCN26" i="4"/>
  <c r="UCO26" i="4"/>
  <c r="UCP26" i="4"/>
  <c r="UCQ26" i="4"/>
  <c r="UCR26" i="4"/>
  <c r="UCS26" i="4"/>
  <c r="UCT26" i="4"/>
  <c r="UCU26" i="4"/>
  <c r="UCV26" i="4"/>
  <c r="UCW26" i="4"/>
  <c r="UCX26" i="4"/>
  <c r="UCY26" i="4"/>
  <c r="UCZ26" i="4"/>
  <c r="UDA26" i="4"/>
  <c r="UDB26" i="4"/>
  <c r="UDC26" i="4"/>
  <c r="UDD26" i="4"/>
  <c r="UDE26" i="4"/>
  <c r="UDF26" i="4"/>
  <c r="UDG26" i="4"/>
  <c r="UDH26" i="4"/>
  <c r="UDI26" i="4"/>
  <c r="UDJ26" i="4"/>
  <c r="UDK26" i="4"/>
  <c r="UDL26" i="4"/>
  <c r="UDM26" i="4"/>
  <c r="UDN26" i="4"/>
  <c r="UDO26" i="4"/>
  <c r="UDP26" i="4"/>
  <c r="UDQ26" i="4"/>
  <c r="UDR26" i="4"/>
  <c r="UDS26" i="4"/>
  <c r="UDT26" i="4"/>
  <c r="UDU26" i="4"/>
  <c r="UDV26" i="4"/>
  <c r="UDW26" i="4"/>
  <c r="UDX26" i="4"/>
  <c r="UDY26" i="4"/>
  <c r="UDZ26" i="4"/>
  <c r="UEA26" i="4"/>
  <c r="UEB26" i="4"/>
  <c r="UEC26" i="4"/>
  <c r="UED26" i="4"/>
  <c r="UEE26" i="4"/>
  <c r="UEF26" i="4"/>
  <c r="UEG26" i="4"/>
  <c r="UEH26" i="4"/>
  <c r="UEI26" i="4"/>
  <c r="UEJ26" i="4"/>
  <c r="UEK26" i="4"/>
  <c r="UEL26" i="4"/>
  <c r="UEM26" i="4"/>
  <c r="UEN26" i="4"/>
  <c r="UEO26" i="4"/>
  <c r="UEP26" i="4"/>
  <c r="UEQ26" i="4"/>
  <c r="UER26" i="4"/>
  <c r="UES26" i="4"/>
  <c r="UET26" i="4"/>
  <c r="UEU26" i="4"/>
  <c r="UEV26" i="4"/>
  <c r="UEW26" i="4"/>
  <c r="UEX26" i="4"/>
  <c r="UEY26" i="4"/>
  <c r="UEZ26" i="4"/>
  <c r="UFA26" i="4"/>
  <c r="UFB26" i="4"/>
  <c r="UFC26" i="4"/>
  <c r="UFD26" i="4"/>
  <c r="UFE26" i="4"/>
  <c r="UFF26" i="4"/>
  <c r="UFG26" i="4"/>
  <c r="UFH26" i="4"/>
  <c r="UFI26" i="4"/>
  <c r="UFJ26" i="4"/>
  <c r="UFK26" i="4"/>
  <c r="UFL26" i="4"/>
  <c r="UFM26" i="4"/>
  <c r="UFN26" i="4"/>
  <c r="UFO26" i="4"/>
  <c r="UFP26" i="4"/>
  <c r="UFQ26" i="4"/>
  <c r="UFR26" i="4"/>
  <c r="UFS26" i="4"/>
  <c r="UFT26" i="4"/>
  <c r="UFU26" i="4"/>
  <c r="UFV26" i="4"/>
  <c r="UFW26" i="4"/>
  <c r="UFX26" i="4"/>
  <c r="UFY26" i="4"/>
  <c r="UFZ26" i="4"/>
  <c r="UGA26" i="4"/>
  <c r="UGB26" i="4"/>
  <c r="UGC26" i="4"/>
  <c r="UGD26" i="4"/>
  <c r="UGE26" i="4"/>
  <c r="UGF26" i="4"/>
  <c r="UGG26" i="4"/>
  <c r="UGH26" i="4"/>
  <c r="UGI26" i="4"/>
  <c r="UGJ26" i="4"/>
  <c r="UGK26" i="4"/>
  <c r="UGL26" i="4"/>
  <c r="UGM26" i="4"/>
  <c r="UGN26" i="4"/>
  <c r="UGO26" i="4"/>
  <c r="UGP26" i="4"/>
  <c r="UGQ26" i="4"/>
  <c r="UGR26" i="4"/>
  <c r="UGS26" i="4"/>
  <c r="UGT26" i="4"/>
  <c r="UGU26" i="4"/>
  <c r="UGV26" i="4"/>
  <c r="UGW26" i="4"/>
  <c r="UGX26" i="4"/>
  <c r="UGY26" i="4"/>
  <c r="UGZ26" i="4"/>
  <c r="UHA26" i="4"/>
  <c r="UHB26" i="4"/>
  <c r="UHC26" i="4"/>
  <c r="UHD26" i="4"/>
  <c r="UHE26" i="4"/>
  <c r="UHF26" i="4"/>
  <c r="UHG26" i="4"/>
  <c r="UHH26" i="4"/>
  <c r="UHI26" i="4"/>
  <c r="UHJ26" i="4"/>
  <c r="UHK26" i="4"/>
  <c r="UHL26" i="4"/>
  <c r="UHM26" i="4"/>
  <c r="UHN26" i="4"/>
  <c r="UHO26" i="4"/>
  <c r="UHP26" i="4"/>
  <c r="UHQ26" i="4"/>
  <c r="UHR26" i="4"/>
  <c r="UHS26" i="4"/>
  <c r="UHT26" i="4"/>
  <c r="UHU26" i="4"/>
  <c r="UHV26" i="4"/>
  <c r="UHW26" i="4"/>
  <c r="UHX26" i="4"/>
  <c r="UHY26" i="4"/>
  <c r="UHZ26" i="4"/>
  <c r="UIA26" i="4"/>
  <c r="UIB26" i="4"/>
  <c r="UIC26" i="4"/>
  <c r="UID26" i="4"/>
  <c r="UIE26" i="4"/>
  <c r="UIF26" i="4"/>
  <c r="UIG26" i="4"/>
  <c r="UIH26" i="4"/>
  <c r="UII26" i="4"/>
  <c r="UIJ26" i="4"/>
  <c r="UIK26" i="4"/>
  <c r="UIL26" i="4"/>
  <c r="UIM26" i="4"/>
  <c r="UIN26" i="4"/>
  <c r="UIO26" i="4"/>
  <c r="UIP26" i="4"/>
  <c r="UIQ26" i="4"/>
  <c r="UIR26" i="4"/>
  <c r="UIS26" i="4"/>
  <c r="UIT26" i="4"/>
  <c r="UIU26" i="4"/>
  <c r="UIV26" i="4"/>
  <c r="UIW26" i="4"/>
  <c r="UIX26" i="4"/>
  <c r="UIY26" i="4"/>
  <c r="UIZ26" i="4"/>
  <c r="UJA26" i="4"/>
  <c r="UJB26" i="4"/>
  <c r="UJC26" i="4"/>
  <c r="UJD26" i="4"/>
  <c r="UJE26" i="4"/>
  <c r="UJF26" i="4"/>
  <c r="UJG26" i="4"/>
  <c r="UJH26" i="4"/>
  <c r="UJI26" i="4"/>
  <c r="UJJ26" i="4"/>
  <c r="UJK26" i="4"/>
  <c r="UJL26" i="4"/>
  <c r="UJM26" i="4"/>
  <c r="UJN26" i="4"/>
  <c r="UJO26" i="4"/>
  <c r="UJP26" i="4"/>
  <c r="UJQ26" i="4"/>
  <c r="UJR26" i="4"/>
  <c r="UJS26" i="4"/>
  <c r="UJT26" i="4"/>
  <c r="UJU26" i="4"/>
  <c r="UJV26" i="4"/>
  <c r="UJW26" i="4"/>
  <c r="UJX26" i="4"/>
  <c r="UJY26" i="4"/>
  <c r="UJZ26" i="4"/>
  <c r="UKA26" i="4"/>
  <c r="UKB26" i="4"/>
  <c r="UKC26" i="4"/>
  <c r="UKD26" i="4"/>
  <c r="UKE26" i="4"/>
  <c r="UKF26" i="4"/>
  <c r="UKG26" i="4"/>
  <c r="UKH26" i="4"/>
  <c r="UKI26" i="4"/>
  <c r="UKJ26" i="4"/>
  <c r="UKK26" i="4"/>
  <c r="UKL26" i="4"/>
  <c r="UKM26" i="4"/>
  <c r="UKN26" i="4"/>
  <c r="UKO26" i="4"/>
  <c r="UKP26" i="4"/>
  <c r="UKQ26" i="4"/>
  <c r="UKR26" i="4"/>
  <c r="UKS26" i="4"/>
  <c r="UKT26" i="4"/>
  <c r="UKU26" i="4"/>
  <c r="UKV26" i="4"/>
  <c r="UKW26" i="4"/>
  <c r="UKX26" i="4"/>
  <c r="UKY26" i="4"/>
  <c r="UKZ26" i="4"/>
  <c r="ULA26" i="4"/>
  <c r="ULB26" i="4"/>
  <c r="ULC26" i="4"/>
  <c r="ULD26" i="4"/>
  <c r="ULE26" i="4"/>
  <c r="ULF26" i="4"/>
  <c r="ULG26" i="4"/>
  <c r="ULH26" i="4"/>
  <c r="ULI26" i="4"/>
  <c r="ULJ26" i="4"/>
  <c r="ULK26" i="4"/>
  <c r="ULL26" i="4"/>
  <c r="ULM26" i="4"/>
  <c r="ULN26" i="4"/>
  <c r="ULO26" i="4"/>
  <c r="ULP26" i="4"/>
  <c r="ULQ26" i="4"/>
  <c r="ULR26" i="4"/>
  <c r="ULS26" i="4"/>
  <c r="ULT26" i="4"/>
  <c r="ULU26" i="4"/>
  <c r="ULV26" i="4"/>
  <c r="ULW26" i="4"/>
  <c r="ULX26" i="4"/>
  <c r="ULY26" i="4"/>
  <c r="ULZ26" i="4"/>
  <c r="UMA26" i="4"/>
  <c r="UMB26" i="4"/>
  <c r="UMC26" i="4"/>
  <c r="UMD26" i="4"/>
  <c r="UME26" i="4"/>
  <c r="UMF26" i="4"/>
  <c r="UMG26" i="4"/>
  <c r="UMH26" i="4"/>
  <c r="UMI26" i="4"/>
  <c r="UMJ26" i="4"/>
  <c r="UMK26" i="4"/>
  <c r="UML26" i="4"/>
  <c r="UMM26" i="4"/>
  <c r="UMN26" i="4"/>
  <c r="UMO26" i="4"/>
  <c r="UMP26" i="4"/>
  <c r="UMQ26" i="4"/>
  <c r="UMR26" i="4"/>
  <c r="UMS26" i="4"/>
  <c r="UMT26" i="4"/>
  <c r="UMU26" i="4"/>
  <c r="UMV26" i="4"/>
  <c r="UMW26" i="4"/>
  <c r="UMX26" i="4"/>
  <c r="UMY26" i="4"/>
  <c r="UMZ26" i="4"/>
  <c r="UNA26" i="4"/>
  <c r="UNB26" i="4"/>
  <c r="UNC26" i="4"/>
  <c r="UND26" i="4"/>
  <c r="UNE26" i="4"/>
  <c r="UNF26" i="4"/>
  <c r="UNG26" i="4"/>
  <c r="UNH26" i="4"/>
  <c r="UNI26" i="4"/>
  <c r="UNJ26" i="4"/>
  <c r="UNK26" i="4"/>
  <c r="UNL26" i="4"/>
  <c r="UNM26" i="4"/>
  <c r="UNN26" i="4"/>
  <c r="UNO26" i="4"/>
  <c r="UNP26" i="4"/>
  <c r="UNQ26" i="4"/>
  <c r="UNR26" i="4"/>
  <c r="UNS26" i="4"/>
  <c r="UNT26" i="4"/>
  <c r="UNU26" i="4"/>
  <c r="UNV26" i="4"/>
  <c r="UNW26" i="4"/>
  <c r="UNX26" i="4"/>
  <c r="UNY26" i="4"/>
  <c r="UNZ26" i="4"/>
  <c r="UOA26" i="4"/>
  <c r="UOB26" i="4"/>
  <c r="UOC26" i="4"/>
  <c r="UOD26" i="4"/>
  <c r="UOE26" i="4"/>
  <c r="UOF26" i="4"/>
  <c r="UOG26" i="4"/>
  <c r="UOH26" i="4"/>
  <c r="UOI26" i="4"/>
  <c r="UOJ26" i="4"/>
  <c r="UOK26" i="4"/>
  <c r="UOL26" i="4"/>
  <c r="UOM26" i="4"/>
  <c r="UON26" i="4"/>
  <c r="UOO26" i="4"/>
  <c r="UOP26" i="4"/>
  <c r="UOQ26" i="4"/>
  <c r="UOR26" i="4"/>
  <c r="UOS26" i="4"/>
  <c r="UOT26" i="4"/>
  <c r="UOU26" i="4"/>
  <c r="UOV26" i="4"/>
  <c r="UOW26" i="4"/>
  <c r="UOX26" i="4"/>
  <c r="UOY26" i="4"/>
  <c r="UOZ26" i="4"/>
  <c r="UPA26" i="4"/>
  <c r="UPB26" i="4"/>
  <c r="UPC26" i="4"/>
  <c r="UPD26" i="4"/>
  <c r="UPE26" i="4"/>
  <c r="UPF26" i="4"/>
  <c r="UPG26" i="4"/>
  <c r="UPH26" i="4"/>
  <c r="UPI26" i="4"/>
  <c r="UPJ26" i="4"/>
  <c r="UPK26" i="4"/>
  <c r="UPL26" i="4"/>
  <c r="UPM26" i="4"/>
  <c r="UPN26" i="4"/>
  <c r="UPO26" i="4"/>
  <c r="UPP26" i="4"/>
  <c r="UPQ26" i="4"/>
  <c r="UPR26" i="4"/>
  <c r="UPS26" i="4"/>
  <c r="UPT26" i="4"/>
  <c r="UPU26" i="4"/>
  <c r="UPV26" i="4"/>
  <c r="UPW26" i="4"/>
  <c r="UPX26" i="4"/>
  <c r="UPY26" i="4"/>
  <c r="UPZ26" i="4"/>
  <c r="UQA26" i="4"/>
  <c r="UQB26" i="4"/>
  <c r="UQC26" i="4"/>
  <c r="UQD26" i="4"/>
  <c r="UQE26" i="4"/>
  <c r="UQF26" i="4"/>
  <c r="UQG26" i="4"/>
  <c r="UQH26" i="4"/>
  <c r="UQI26" i="4"/>
  <c r="UQJ26" i="4"/>
  <c r="UQK26" i="4"/>
  <c r="UQL26" i="4"/>
  <c r="UQM26" i="4"/>
  <c r="UQN26" i="4"/>
  <c r="UQO26" i="4"/>
  <c r="UQP26" i="4"/>
  <c r="UQQ26" i="4"/>
  <c r="UQR26" i="4"/>
  <c r="UQS26" i="4"/>
  <c r="UQT26" i="4"/>
  <c r="UQU26" i="4"/>
  <c r="UQV26" i="4"/>
  <c r="UQW26" i="4"/>
  <c r="UQX26" i="4"/>
  <c r="UQY26" i="4"/>
  <c r="UQZ26" i="4"/>
  <c r="URA26" i="4"/>
  <c r="URB26" i="4"/>
  <c r="URC26" i="4"/>
  <c r="URD26" i="4"/>
  <c r="URE26" i="4"/>
  <c r="URF26" i="4"/>
  <c r="URG26" i="4"/>
  <c r="URH26" i="4"/>
  <c r="URI26" i="4"/>
  <c r="URJ26" i="4"/>
  <c r="URK26" i="4"/>
  <c r="URL26" i="4"/>
  <c r="URM26" i="4"/>
  <c r="URN26" i="4"/>
  <c r="URO26" i="4"/>
  <c r="URP26" i="4"/>
  <c r="URQ26" i="4"/>
  <c r="URR26" i="4"/>
  <c r="URS26" i="4"/>
  <c r="URT26" i="4"/>
  <c r="URU26" i="4"/>
  <c r="URV26" i="4"/>
  <c r="URW26" i="4"/>
  <c r="URX26" i="4"/>
  <c r="URY26" i="4"/>
  <c r="URZ26" i="4"/>
  <c r="USA26" i="4"/>
  <c r="USB26" i="4"/>
  <c r="USC26" i="4"/>
  <c r="USD26" i="4"/>
  <c r="USE26" i="4"/>
  <c r="USF26" i="4"/>
  <c r="USG26" i="4"/>
  <c r="USH26" i="4"/>
  <c r="USI26" i="4"/>
  <c r="USJ26" i="4"/>
  <c r="USK26" i="4"/>
  <c r="USL26" i="4"/>
  <c r="USM26" i="4"/>
  <c r="USN26" i="4"/>
  <c r="USO26" i="4"/>
  <c r="USP26" i="4"/>
  <c r="USQ26" i="4"/>
  <c r="USR26" i="4"/>
  <c r="USS26" i="4"/>
  <c r="UST26" i="4"/>
  <c r="USU26" i="4"/>
  <c r="USV26" i="4"/>
  <c r="USW26" i="4"/>
  <c r="USX26" i="4"/>
  <c r="USY26" i="4"/>
  <c r="USZ26" i="4"/>
  <c r="UTA26" i="4"/>
  <c r="UTB26" i="4"/>
  <c r="UTC26" i="4"/>
  <c r="UTD26" i="4"/>
  <c r="UTE26" i="4"/>
  <c r="UTF26" i="4"/>
  <c r="UTG26" i="4"/>
  <c r="UTH26" i="4"/>
  <c r="UTI26" i="4"/>
  <c r="UTJ26" i="4"/>
  <c r="UTK26" i="4"/>
  <c r="UTL26" i="4"/>
  <c r="UTM26" i="4"/>
  <c r="UTN26" i="4"/>
  <c r="UTO26" i="4"/>
  <c r="UTP26" i="4"/>
  <c r="UTQ26" i="4"/>
  <c r="UTR26" i="4"/>
  <c r="UTS26" i="4"/>
  <c r="UTT26" i="4"/>
  <c r="UTU26" i="4"/>
  <c r="UTV26" i="4"/>
  <c r="UTW26" i="4"/>
  <c r="UTX26" i="4"/>
  <c r="UTY26" i="4"/>
  <c r="UTZ26" i="4"/>
  <c r="UUA26" i="4"/>
  <c r="UUB26" i="4"/>
  <c r="UUC26" i="4"/>
  <c r="UUD26" i="4"/>
  <c r="UUE26" i="4"/>
  <c r="UUF26" i="4"/>
  <c r="UUG26" i="4"/>
  <c r="UUH26" i="4"/>
  <c r="UUI26" i="4"/>
  <c r="UUJ26" i="4"/>
  <c r="UUK26" i="4"/>
  <c r="UUL26" i="4"/>
  <c r="UUM26" i="4"/>
  <c r="UUN26" i="4"/>
  <c r="UUO26" i="4"/>
  <c r="UUP26" i="4"/>
  <c r="UUQ26" i="4"/>
  <c r="UUR26" i="4"/>
  <c r="UUS26" i="4"/>
  <c r="UUT26" i="4"/>
  <c r="UUU26" i="4"/>
  <c r="UUV26" i="4"/>
  <c r="UUW26" i="4"/>
  <c r="UUX26" i="4"/>
  <c r="UUY26" i="4"/>
  <c r="UUZ26" i="4"/>
  <c r="UVA26" i="4"/>
  <c r="UVB26" i="4"/>
  <c r="UVC26" i="4"/>
  <c r="UVD26" i="4"/>
  <c r="UVE26" i="4"/>
  <c r="UVF26" i="4"/>
  <c r="UVG26" i="4"/>
  <c r="UVH26" i="4"/>
  <c r="UVI26" i="4"/>
  <c r="UVJ26" i="4"/>
  <c r="UVK26" i="4"/>
  <c r="UVL26" i="4"/>
  <c r="UVM26" i="4"/>
  <c r="UVN26" i="4"/>
  <c r="UVO26" i="4"/>
  <c r="UVP26" i="4"/>
  <c r="UVQ26" i="4"/>
  <c r="UVR26" i="4"/>
  <c r="UVS26" i="4"/>
  <c r="UVT26" i="4"/>
  <c r="UVU26" i="4"/>
  <c r="UVV26" i="4"/>
  <c r="UVW26" i="4"/>
  <c r="UVX26" i="4"/>
  <c r="UVY26" i="4"/>
  <c r="UVZ26" i="4"/>
  <c r="UWA26" i="4"/>
  <c r="UWB26" i="4"/>
  <c r="UWC26" i="4"/>
  <c r="UWD26" i="4"/>
  <c r="UWE26" i="4"/>
  <c r="UWF26" i="4"/>
  <c r="UWG26" i="4"/>
  <c r="UWH26" i="4"/>
  <c r="UWI26" i="4"/>
  <c r="UWJ26" i="4"/>
  <c r="UWK26" i="4"/>
  <c r="UWL26" i="4"/>
  <c r="UWM26" i="4"/>
  <c r="UWN26" i="4"/>
  <c r="UWO26" i="4"/>
  <c r="UWP26" i="4"/>
  <c r="UWQ26" i="4"/>
  <c r="UWR26" i="4"/>
  <c r="UWS26" i="4"/>
  <c r="UWT26" i="4"/>
  <c r="UWU26" i="4"/>
  <c r="UWV26" i="4"/>
  <c r="UWW26" i="4"/>
  <c r="UWX26" i="4"/>
  <c r="UWY26" i="4"/>
  <c r="UWZ26" i="4"/>
  <c r="UXA26" i="4"/>
  <c r="UXB26" i="4"/>
  <c r="UXC26" i="4"/>
  <c r="UXD26" i="4"/>
  <c r="UXE26" i="4"/>
  <c r="UXF26" i="4"/>
  <c r="UXG26" i="4"/>
  <c r="UXH26" i="4"/>
  <c r="UXI26" i="4"/>
  <c r="UXJ26" i="4"/>
  <c r="UXK26" i="4"/>
  <c r="UXL26" i="4"/>
  <c r="UXM26" i="4"/>
  <c r="UXN26" i="4"/>
  <c r="UXO26" i="4"/>
  <c r="UXP26" i="4"/>
  <c r="UXQ26" i="4"/>
  <c r="UXR26" i="4"/>
  <c r="UXS26" i="4"/>
  <c r="UXT26" i="4"/>
  <c r="UXU26" i="4"/>
  <c r="UXV26" i="4"/>
  <c r="UXW26" i="4"/>
  <c r="UXX26" i="4"/>
  <c r="UXY26" i="4"/>
  <c r="UXZ26" i="4"/>
  <c r="UYA26" i="4"/>
  <c r="UYB26" i="4"/>
  <c r="UYC26" i="4"/>
  <c r="UYD26" i="4"/>
  <c r="UYE26" i="4"/>
  <c r="UYF26" i="4"/>
  <c r="UYG26" i="4"/>
  <c r="UYH26" i="4"/>
  <c r="UYI26" i="4"/>
  <c r="UYJ26" i="4"/>
  <c r="UYK26" i="4"/>
  <c r="UYL26" i="4"/>
  <c r="UYM26" i="4"/>
  <c r="UYN26" i="4"/>
  <c r="UYO26" i="4"/>
  <c r="UYP26" i="4"/>
  <c r="UYQ26" i="4"/>
  <c r="UYR26" i="4"/>
  <c r="UYS26" i="4"/>
  <c r="UYT26" i="4"/>
  <c r="UYU26" i="4"/>
  <c r="UYV26" i="4"/>
  <c r="UYW26" i="4"/>
  <c r="UYX26" i="4"/>
  <c r="UYY26" i="4"/>
  <c r="UYZ26" i="4"/>
  <c r="UZA26" i="4"/>
  <c r="UZB26" i="4"/>
  <c r="UZC26" i="4"/>
  <c r="UZD26" i="4"/>
  <c r="UZE26" i="4"/>
  <c r="UZF26" i="4"/>
  <c r="UZG26" i="4"/>
  <c r="UZH26" i="4"/>
  <c r="UZI26" i="4"/>
  <c r="UZJ26" i="4"/>
  <c r="UZK26" i="4"/>
  <c r="UZL26" i="4"/>
  <c r="UZM26" i="4"/>
  <c r="UZN26" i="4"/>
  <c r="UZO26" i="4"/>
  <c r="UZP26" i="4"/>
  <c r="UZQ26" i="4"/>
  <c r="UZR26" i="4"/>
  <c r="UZS26" i="4"/>
  <c r="UZT26" i="4"/>
  <c r="UZU26" i="4"/>
  <c r="UZV26" i="4"/>
  <c r="UZW26" i="4"/>
  <c r="UZX26" i="4"/>
  <c r="UZY26" i="4"/>
  <c r="UZZ26" i="4"/>
  <c r="VAA26" i="4"/>
  <c r="VAB26" i="4"/>
  <c r="VAC26" i="4"/>
  <c r="VAD26" i="4"/>
  <c r="VAE26" i="4"/>
  <c r="VAF26" i="4"/>
  <c r="VAG26" i="4"/>
  <c r="VAH26" i="4"/>
  <c r="VAI26" i="4"/>
  <c r="VAJ26" i="4"/>
  <c r="VAK26" i="4"/>
  <c r="VAL26" i="4"/>
  <c r="VAM26" i="4"/>
  <c r="VAN26" i="4"/>
  <c r="VAO26" i="4"/>
  <c r="VAP26" i="4"/>
  <c r="VAQ26" i="4"/>
  <c r="VAR26" i="4"/>
  <c r="VAS26" i="4"/>
  <c r="VAT26" i="4"/>
  <c r="VAU26" i="4"/>
  <c r="VAV26" i="4"/>
  <c r="VAW26" i="4"/>
  <c r="VAX26" i="4"/>
  <c r="VAY26" i="4"/>
  <c r="VAZ26" i="4"/>
  <c r="VBA26" i="4"/>
  <c r="VBB26" i="4"/>
  <c r="VBC26" i="4"/>
  <c r="VBD26" i="4"/>
  <c r="VBE26" i="4"/>
  <c r="VBF26" i="4"/>
  <c r="VBG26" i="4"/>
  <c r="VBH26" i="4"/>
  <c r="VBI26" i="4"/>
  <c r="VBJ26" i="4"/>
  <c r="VBK26" i="4"/>
  <c r="VBL26" i="4"/>
  <c r="VBM26" i="4"/>
  <c r="VBN26" i="4"/>
  <c r="VBO26" i="4"/>
  <c r="VBP26" i="4"/>
  <c r="VBQ26" i="4"/>
  <c r="VBR26" i="4"/>
  <c r="VBS26" i="4"/>
  <c r="VBT26" i="4"/>
  <c r="VBU26" i="4"/>
  <c r="VBV26" i="4"/>
  <c r="VBW26" i="4"/>
  <c r="VBX26" i="4"/>
  <c r="VBY26" i="4"/>
  <c r="VBZ26" i="4"/>
  <c r="VCA26" i="4"/>
  <c r="VCB26" i="4"/>
  <c r="VCC26" i="4"/>
  <c r="VCD26" i="4"/>
  <c r="VCE26" i="4"/>
  <c r="VCF26" i="4"/>
  <c r="VCG26" i="4"/>
  <c r="VCH26" i="4"/>
  <c r="VCI26" i="4"/>
  <c r="VCJ26" i="4"/>
  <c r="VCK26" i="4"/>
  <c r="VCL26" i="4"/>
  <c r="VCM26" i="4"/>
  <c r="VCN26" i="4"/>
  <c r="VCO26" i="4"/>
  <c r="VCP26" i="4"/>
  <c r="VCQ26" i="4"/>
  <c r="VCR26" i="4"/>
  <c r="VCS26" i="4"/>
  <c r="VCT26" i="4"/>
  <c r="VCU26" i="4"/>
  <c r="VCV26" i="4"/>
  <c r="VCW26" i="4"/>
  <c r="VCX26" i="4"/>
  <c r="VCY26" i="4"/>
  <c r="VCZ26" i="4"/>
  <c r="VDA26" i="4"/>
  <c r="VDB26" i="4"/>
  <c r="VDC26" i="4"/>
  <c r="VDD26" i="4"/>
  <c r="VDE26" i="4"/>
  <c r="VDF26" i="4"/>
  <c r="VDG26" i="4"/>
  <c r="VDH26" i="4"/>
  <c r="VDI26" i="4"/>
  <c r="VDJ26" i="4"/>
  <c r="VDK26" i="4"/>
  <c r="VDL26" i="4"/>
  <c r="VDM26" i="4"/>
  <c r="VDN26" i="4"/>
  <c r="VDO26" i="4"/>
  <c r="VDP26" i="4"/>
  <c r="VDQ26" i="4"/>
  <c r="VDR26" i="4"/>
  <c r="VDS26" i="4"/>
  <c r="VDT26" i="4"/>
  <c r="VDU26" i="4"/>
  <c r="VDV26" i="4"/>
  <c r="VDW26" i="4"/>
  <c r="VDX26" i="4"/>
  <c r="VDY26" i="4"/>
  <c r="VDZ26" i="4"/>
  <c r="VEA26" i="4"/>
  <c r="VEB26" i="4"/>
  <c r="VEC26" i="4"/>
  <c r="VED26" i="4"/>
  <c r="VEE26" i="4"/>
  <c r="VEF26" i="4"/>
  <c r="VEG26" i="4"/>
  <c r="VEH26" i="4"/>
  <c r="VEI26" i="4"/>
  <c r="VEJ26" i="4"/>
  <c r="VEK26" i="4"/>
  <c r="VEL26" i="4"/>
  <c r="VEM26" i="4"/>
  <c r="VEN26" i="4"/>
  <c r="VEO26" i="4"/>
  <c r="VEP26" i="4"/>
  <c r="VEQ26" i="4"/>
  <c r="VER26" i="4"/>
  <c r="VES26" i="4"/>
  <c r="VET26" i="4"/>
  <c r="VEU26" i="4"/>
  <c r="VEV26" i="4"/>
  <c r="VEW26" i="4"/>
  <c r="VEX26" i="4"/>
  <c r="VEY26" i="4"/>
  <c r="VEZ26" i="4"/>
  <c r="VFA26" i="4"/>
  <c r="VFB26" i="4"/>
  <c r="VFC26" i="4"/>
  <c r="VFD26" i="4"/>
  <c r="VFE26" i="4"/>
  <c r="VFF26" i="4"/>
  <c r="VFG26" i="4"/>
  <c r="VFH26" i="4"/>
  <c r="VFI26" i="4"/>
  <c r="VFJ26" i="4"/>
  <c r="VFK26" i="4"/>
  <c r="VFL26" i="4"/>
  <c r="VFM26" i="4"/>
  <c r="VFN26" i="4"/>
  <c r="VFO26" i="4"/>
  <c r="VFP26" i="4"/>
  <c r="VFQ26" i="4"/>
  <c r="VFR26" i="4"/>
  <c r="VFS26" i="4"/>
  <c r="VFT26" i="4"/>
  <c r="VFU26" i="4"/>
  <c r="VFV26" i="4"/>
  <c r="VFW26" i="4"/>
  <c r="VFX26" i="4"/>
  <c r="VFY26" i="4"/>
  <c r="VFZ26" i="4"/>
  <c r="VGA26" i="4"/>
  <c r="VGB26" i="4"/>
  <c r="VGC26" i="4"/>
  <c r="VGD26" i="4"/>
  <c r="VGE26" i="4"/>
  <c r="VGF26" i="4"/>
  <c r="VGG26" i="4"/>
  <c r="VGH26" i="4"/>
  <c r="VGI26" i="4"/>
  <c r="VGJ26" i="4"/>
  <c r="VGK26" i="4"/>
  <c r="VGL26" i="4"/>
  <c r="VGM26" i="4"/>
  <c r="VGN26" i="4"/>
  <c r="VGO26" i="4"/>
  <c r="VGP26" i="4"/>
  <c r="VGQ26" i="4"/>
  <c r="VGR26" i="4"/>
  <c r="VGS26" i="4"/>
  <c r="VGT26" i="4"/>
  <c r="VGU26" i="4"/>
  <c r="VGV26" i="4"/>
  <c r="VGW26" i="4"/>
  <c r="VGX26" i="4"/>
  <c r="VGY26" i="4"/>
  <c r="VGZ26" i="4"/>
  <c r="VHA26" i="4"/>
  <c r="VHB26" i="4"/>
  <c r="VHC26" i="4"/>
  <c r="VHD26" i="4"/>
  <c r="VHE26" i="4"/>
  <c r="VHF26" i="4"/>
  <c r="VHG26" i="4"/>
  <c r="VHH26" i="4"/>
  <c r="VHI26" i="4"/>
  <c r="VHJ26" i="4"/>
  <c r="VHK26" i="4"/>
  <c r="VHL26" i="4"/>
  <c r="VHM26" i="4"/>
  <c r="VHN26" i="4"/>
  <c r="VHO26" i="4"/>
  <c r="VHP26" i="4"/>
  <c r="VHQ26" i="4"/>
  <c r="VHR26" i="4"/>
  <c r="VHS26" i="4"/>
  <c r="VHT26" i="4"/>
  <c r="VHU26" i="4"/>
  <c r="VHV26" i="4"/>
  <c r="VHW26" i="4"/>
  <c r="VHX26" i="4"/>
  <c r="VHY26" i="4"/>
  <c r="VHZ26" i="4"/>
  <c r="VIA26" i="4"/>
  <c r="VIB26" i="4"/>
  <c r="VIC26" i="4"/>
  <c r="VID26" i="4"/>
  <c r="VIE26" i="4"/>
  <c r="VIF26" i="4"/>
  <c r="VIG26" i="4"/>
  <c r="VIH26" i="4"/>
  <c r="VII26" i="4"/>
  <c r="VIJ26" i="4"/>
  <c r="VIK26" i="4"/>
  <c r="VIL26" i="4"/>
  <c r="VIM26" i="4"/>
  <c r="VIN26" i="4"/>
  <c r="VIO26" i="4"/>
  <c r="VIP26" i="4"/>
  <c r="VIQ26" i="4"/>
  <c r="VIR26" i="4"/>
  <c r="VIS26" i="4"/>
  <c r="VIT26" i="4"/>
  <c r="VIU26" i="4"/>
  <c r="VIV26" i="4"/>
  <c r="VIW26" i="4"/>
  <c r="VIX26" i="4"/>
  <c r="VIY26" i="4"/>
  <c r="VIZ26" i="4"/>
  <c r="VJA26" i="4"/>
  <c r="VJB26" i="4"/>
  <c r="VJC26" i="4"/>
  <c r="VJD26" i="4"/>
  <c r="VJE26" i="4"/>
  <c r="VJF26" i="4"/>
  <c r="VJG26" i="4"/>
  <c r="VJH26" i="4"/>
  <c r="VJI26" i="4"/>
  <c r="VJJ26" i="4"/>
  <c r="VJK26" i="4"/>
  <c r="VJL26" i="4"/>
  <c r="VJM26" i="4"/>
  <c r="VJN26" i="4"/>
  <c r="VJO26" i="4"/>
  <c r="VJP26" i="4"/>
  <c r="VJQ26" i="4"/>
  <c r="VJR26" i="4"/>
  <c r="VJS26" i="4"/>
  <c r="VJT26" i="4"/>
  <c r="VJU26" i="4"/>
  <c r="VJV26" i="4"/>
  <c r="VJW26" i="4"/>
  <c r="VJX26" i="4"/>
  <c r="VJY26" i="4"/>
  <c r="VJZ26" i="4"/>
  <c r="VKA26" i="4"/>
  <c r="VKB26" i="4"/>
  <c r="VKC26" i="4"/>
  <c r="VKD26" i="4"/>
  <c r="VKE26" i="4"/>
  <c r="VKF26" i="4"/>
  <c r="VKG26" i="4"/>
  <c r="VKH26" i="4"/>
  <c r="VKI26" i="4"/>
  <c r="VKJ26" i="4"/>
  <c r="VKK26" i="4"/>
  <c r="VKL26" i="4"/>
  <c r="VKM26" i="4"/>
  <c r="VKN26" i="4"/>
  <c r="VKO26" i="4"/>
  <c r="VKP26" i="4"/>
  <c r="VKQ26" i="4"/>
  <c r="VKR26" i="4"/>
  <c r="VKS26" i="4"/>
  <c r="VKT26" i="4"/>
  <c r="VKU26" i="4"/>
  <c r="VKV26" i="4"/>
  <c r="VKW26" i="4"/>
  <c r="VKX26" i="4"/>
  <c r="VKY26" i="4"/>
  <c r="VKZ26" i="4"/>
  <c r="VLA26" i="4"/>
  <c r="VLB26" i="4"/>
  <c r="VLC26" i="4"/>
  <c r="VLD26" i="4"/>
  <c r="VLE26" i="4"/>
  <c r="VLF26" i="4"/>
  <c r="VLG26" i="4"/>
  <c r="VLH26" i="4"/>
  <c r="VLI26" i="4"/>
  <c r="VLJ26" i="4"/>
  <c r="VLK26" i="4"/>
  <c r="VLL26" i="4"/>
  <c r="VLM26" i="4"/>
  <c r="VLN26" i="4"/>
  <c r="VLO26" i="4"/>
  <c r="VLP26" i="4"/>
  <c r="VLQ26" i="4"/>
  <c r="VLR26" i="4"/>
  <c r="VLS26" i="4"/>
  <c r="VLT26" i="4"/>
  <c r="VLU26" i="4"/>
  <c r="VLV26" i="4"/>
  <c r="VLW26" i="4"/>
  <c r="VLX26" i="4"/>
  <c r="VLY26" i="4"/>
  <c r="VLZ26" i="4"/>
  <c r="VMA26" i="4"/>
  <c r="VMB26" i="4"/>
  <c r="VMC26" i="4"/>
  <c r="VMD26" i="4"/>
  <c r="VME26" i="4"/>
  <c r="VMF26" i="4"/>
  <c r="VMG26" i="4"/>
  <c r="VMH26" i="4"/>
  <c r="VMI26" i="4"/>
  <c r="VMJ26" i="4"/>
  <c r="VMK26" i="4"/>
  <c r="VML26" i="4"/>
  <c r="VMM26" i="4"/>
  <c r="VMN26" i="4"/>
  <c r="VMO26" i="4"/>
  <c r="VMP26" i="4"/>
  <c r="VMQ26" i="4"/>
  <c r="VMR26" i="4"/>
  <c r="VMS26" i="4"/>
  <c r="VMT26" i="4"/>
  <c r="VMU26" i="4"/>
  <c r="VMV26" i="4"/>
  <c r="VMW26" i="4"/>
  <c r="VMX26" i="4"/>
  <c r="VMY26" i="4"/>
  <c r="VMZ26" i="4"/>
  <c r="VNA26" i="4"/>
  <c r="VNB26" i="4"/>
  <c r="VNC26" i="4"/>
  <c r="VND26" i="4"/>
  <c r="VNE26" i="4"/>
  <c r="VNF26" i="4"/>
  <c r="VNG26" i="4"/>
  <c r="VNH26" i="4"/>
  <c r="VNI26" i="4"/>
  <c r="VNJ26" i="4"/>
  <c r="VNK26" i="4"/>
  <c r="VNL26" i="4"/>
  <c r="VNM26" i="4"/>
  <c r="VNN26" i="4"/>
  <c r="VNO26" i="4"/>
  <c r="VNP26" i="4"/>
  <c r="VNQ26" i="4"/>
  <c r="VNR26" i="4"/>
  <c r="VNS26" i="4"/>
  <c r="VNT26" i="4"/>
  <c r="VNU26" i="4"/>
  <c r="VNV26" i="4"/>
  <c r="VNW26" i="4"/>
  <c r="VNX26" i="4"/>
  <c r="VNY26" i="4"/>
  <c r="VNZ26" i="4"/>
  <c r="VOA26" i="4"/>
  <c r="VOB26" i="4"/>
  <c r="VOC26" i="4"/>
  <c r="VOD26" i="4"/>
  <c r="VOE26" i="4"/>
  <c r="VOF26" i="4"/>
  <c r="VOG26" i="4"/>
  <c r="VOH26" i="4"/>
  <c r="VOI26" i="4"/>
  <c r="VOJ26" i="4"/>
  <c r="VOK26" i="4"/>
  <c r="VOL26" i="4"/>
  <c r="VOM26" i="4"/>
  <c r="VON26" i="4"/>
  <c r="VOO26" i="4"/>
  <c r="VOP26" i="4"/>
  <c r="VOQ26" i="4"/>
  <c r="VOR26" i="4"/>
  <c r="VOS26" i="4"/>
  <c r="VOT26" i="4"/>
  <c r="VOU26" i="4"/>
  <c r="VOV26" i="4"/>
  <c r="VOW26" i="4"/>
  <c r="VOX26" i="4"/>
  <c r="VOY26" i="4"/>
  <c r="VOZ26" i="4"/>
  <c r="VPA26" i="4"/>
  <c r="VPB26" i="4"/>
  <c r="VPC26" i="4"/>
  <c r="VPD26" i="4"/>
  <c r="VPE26" i="4"/>
  <c r="VPF26" i="4"/>
  <c r="VPG26" i="4"/>
  <c r="VPH26" i="4"/>
  <c r="VPI26" i="4"/>
  <c r="VPJ26" i="4"/>
  <c r="VPK26" i="4"/>
  <c r="VPL26" i="4"/>
  <c r="VPM26" i="4"/>
  <c r="VPN26" i="4"/>
  <c r="VPO26" i="4"/>
  <c r="VPP26" i="4"/>
  <c r="VPQ26" i="4"/>
  <c r="VPR26" i="4"/>
  <c r="VPS26" i="4"/>
  <c r="VPT26" i="4"/>
  <c r="VPU26" i="4"/>
  <c r="VPV26" i="4"/>
  <c r="VPW26" i="4"/>
  <c r="VPX26" i="4"/>
  <c r="VPY26" i="4"/>
  <c r="VPZ26" i="4"/>
  <c r="VQA26" i="4"/>
  <c r="VQB26" i="4"/>
  <c r="VQC26" i="4"/>
  <c r="VQD26" i="4"/>
  <c r="VQE26" i="4"/>
  <c r="VQF26" i="4"/>
  <c r="VQG26" i="4"/>
  <c r="VQH26" i="4"/>
  <c r="VQI26" i="4"/>
  <c r="VQJ26" i="4"/>
  <c r="VQK26" i="4"/>
  <c r="VQL26" i="4"/>
  <c r="VQM26" i="4"/>
  <c r="VQN26" i="4"/>
  <c r="VQO26" i="4"/>
  <c r="VQP26" i="4"/>
  <c r="VQQ26" i="4"/>
  <c r="VQR26" i="4"/>
  <c r="VQS26" i="4"/>
  <c r="VQT26" i="4"/>
  <c r="VQU26" i="4"/>
  <c r="VQV26" i="4"/>
  <c r="VQW26" i="4"/>
  <c r="VQX26" i="4"/>
  <c r="VQY26" i="4"/>
  <c r="VQZ26" i="4"/>
  <c r="VRA26" i="4"/>
  <c r="VRB26" i="4"/>
  <c r="VRC26" i="4"/>
  <c r="VRD26" i="4"/>
  <c r="VRE26" i="4"/>
  <c r="VRF26" i="4"/>
  <c r="VRG26" i="4"/>
  <c r="VRH26" i="4"/>
  <c r="VRI26" i="4"/>
  <c r="VRJ26" i="4"/>
  <c r="VRK26" i="4"/>
  <c r="VRL26" i="4"/>
  <c r="VRM26" i="4"/>
  <c r="VRN26" i="4"/>
  <c r="VRO26" i="4"/>
  <c r="VRP26" i="4"/>
  <c r="VRQ26" i="4"/>
  <c r="VRR26" i="4"/>
  <c r="VRS26" i="4"/>
  <c r="VRT26" i="4"/>
  <c r="VRU26" i="4"/>
  <c r="VRV26" i="4"/>
  <c r="VRW26" i="4"/>
  <c r="VRX26" i="4"/>
  <c r="VRY26" i="4"/>
  <c r="VRZ26" i="4"/>
  <c r="VSA26" i="4"/>
  <c r="VSB26" i="4"/>
  <c r="VSC26" i="4"/>
  <c r="VSD26" i="4"/>
  <c r="VSE26" i="4"/>
  <c r="VSF26" i="4"/>
  <c r="VSG26" i="4"/>
  <c r="VSH26" i="4"/>
  <c r="VSI26" i="4"/>
  <c r="VSJ26" i="4"/>
  <c r="VSK26" i="4"/>
  <c r="VSL26" i="4"/>
  <c r="VSM26" i="4"/>
  <c r="VSN26" i="4"/>
  <c r="VSO26" i="4"/>
  <c r="VSP26" i="4"/>
  <c r="VSQ26" i="4"/>
  <c r="VSR26" i="4"/>
  <c r="VSS26" i="4"/>
  <c r="VST26" i="4"/>
  <c r="VSU26" i="4"/>
  <c r="VSV26" i="4"/>
  <c r="VSW26" i="4"/>
  <c r="VSX26" i="4"/>
  <c r="VSY26" i="4"/>
  <c r="VSZ26" i="4"/>
  <c r="VTA26" i="4"/>
  <c r="VTB26" i="4"/>
  <c r="VTC26" i="4"/>
  <c r="VTD26" i="4"/>
  <c r="VTE26" i="4"/>
  <c r="VTF26" i="4"/>
  <c r="VTG26" i="4"/>
  <c r="VTH26" i="4"/>
  <c r="VTI26" i="4"/>
  <c r="VTJ26" i="4"/>
  <c r="VTK26" i="4"/>
  <c r="VTL26" i="4"/>
  <c r="VTM26" i="4"/>
  <c r="VTN26" i="4"/>
  <c r="VTO26" i="4"/>
  <c r="VTP26" i="4"/>
  <c r="VTQ26" i="4"/>
  <c r="VTR26" i="4"/>
  <c r="VTS26" i="4"/>
  <c r="VTT26" i="4"/>
  <c r="VTU26" i="4"/>
  <c r="VTV26" i="4"/>
  <c r="VTW26" i="4"/>
  <c r="VTX26" i="4"/>
  <c r="VTY26" i="4"/>
  <c r="VTZ26" i="4"/>
  <c r="VUA26" i="4"/>
  <c r="VUB26" i="4"/>
  <c r="VUC26" i="4"/>
  <c r="VUD26" i="4"/>
  <c r="VUE26" i="4"/>
  <c r="VUF26" i="4"/>
  <c r="VUG26" i="4"/>
  <c r="VUH26" i="4"/>
  <c r="VUI26" i="4"/>
  <c r="VUJ26" i="4"/>
  <c r="VUK26" i="4"/>
  <c r="VUL26" i="4"/>
  <c r="VUM26" i="4"/>
  <c r="VUN26" i="4"/>
  <c r="VUO26" i="4"/>
  <c r="VUP26" i="4"/>
  <c r="VUQ26" i="4"/>
  <c r="VUR26" i="4"/>
  <c r="VUS26" i="4"/>
  <c r="VUT26" i="4"/>
  <c r="VUU26" i="4"/>
  <c r="VUV26" i="4"/>
  <c r="VUW26" i="4"/>
  <c r="VUX26" i="4"/>
  <c r="VUY26" i="4"/>
  <c r="VUZ26" i="4"/>
  <c r="VVA26" i="4"/>
  <c r="VVB26" i="4"/>
  <c r="VVC26" i="4"/>
  <c r="VVD26" i="4"/>
  <c r="VVE26" i="4"/>
  <c r="VVF26" i="4"/>
  <c r="VVG26" i="4"/>
  <c r="VVH26" i="4"/>
  <c r="VVI26" i="4"/>
  <c r="VVJ26" i="4"/>
  <c r="VVK26" i="4"/>
  <c r="VVL26" i="4"/>
  <c r="VVM26" i="4"/>
  <c r="VVN26" i="4"/>
  <c r="VVO26" i="4"/>
  <c r="VVP26" i="4"/>
  <c r="VVQ26" i="4"/>
  <c r="VVR26" i="4"/>
  <c r="VVS26" i="4"/>
  <c r="VVT26" i="4"/>
  <c r="VVU26" i="4"/>
  <c r="VVV26" i="4"/>
  <c r="VVW26" i="4"/>
  <c r="VVX26" i="4"/>
  <c r="VVY26" i="4"/>
  <c r="VVZ26" i="4"/>
  <c r="VWA26" i="4"/>
  <c r="VWB26" i="4"/>
  <c r="VWC26" i="4"/>
  <c r="VWD26" i="4"/>
  <c r="VWE26" i="4"/>
  <c r="VWF26" i="4"/>
  <c r="VWG26" i="4"/>
  <c r="VWH26" i="4"/>
  <c r="VWI26" i="4"/>
  <c r="VWJ26" i="4"/>
  <c r="VWK26" i="4"/>
  <c r="VWL26" i="4"/>
  <c r="VWM26" i="4"/>
  <c r="VWN26" i="4"/>
  <c r="VWO26" i="4"/>
  <c r="VWP26" i="4"/>
  <c r="VWQ26" i="4"/>
  <c r="VWR26" i="4"/>
  <c r="VWS26" i="4"/>
  <c r="VWT26" i="4"/>
  <c r="VWU26" i="4"/>
  <c r="VWV26" i="4"/>
  <c r="VWW26" i="4"/>
  <c r="VWX26" i="4"/>
  <c r="VWY26" i="4"/>
  <c r="VWZ26" i="4"/>
  <c r="VXA26" i="4"/>
  <c r="VXB26" i="4"/>
  <c r="VXC26" i="4"/>
  <c r="VXD26" i="4"/>
  <c r="VXE26" i="4"/>
  <c r="VXF26" i="4"/>
  <c r="VXG26" i="4"/>
  <c r="VXH26" i="4"/>
  <c r="VXI26" i="4"/>
  <c r="VXJ26" i="4"/>
  <c r="VXK26" i="4"/>
  <c r="VXL26" i="4"/>
  <c r="VXM26" i="4"/>
  <c r="VXN26" i="4"/>
  <c r="VXO26" i="4"/>
  <c r="VXP26" i="4"/>
  <c r="VXQ26" i="4"/>
  <c r="VXR26" i="4"/>
  <c r="VXS26" i="4"/>
  <c r="VXT26" i="4"/>
  <c r="VXU26" i="4"/>
  <c r="VXV26" i="4"/>
  <c r="VXW26" i="4"/>
  <c r="VXX26" i="4"/>
  <c r="VXY26" i="4"/>
  <c r="VXZ26" i="4"/>
  <c r="VYA26" i="4"/>
  <c r="VYB26" i="4"/>
  <c r="VYC26" i="4"/>
  <c r="VYD26" i="4"/>
  <c r="VYE26" i="4"/>
  <c r="VYF26" i="4"/>
  <c r="VYG26" i="4"/>
  <c r="VYH26" i="4"/>
  <c r="VYI26" i="4"/>
  <c r="VYJ26" i="4"/>
  <c r="VYK26" i="4"/>
  <c r="VYL26" i="4"/>
  <c r="VYM26" i="4"/>
  <c r="VYN26" i="4"/>
  <c r="VYO26" i="4"/>
  <c r="VYP26" i="4"/>
  <c r="VYQ26" i="4"/>
  <c r="VYR26" i="4"/>
  <c r="VYS26" i="4"/>
  <c r="VYT26" i="4"/>
  <c r="VYU26" i="4"/>
  <c r="VYV26" i="4"/>
  <c r="VYW26" i="4"/>
  <c r="VYX26" i="4"/>
  <c r="VYY26" i="4"/>
  <c r="VYZ26" i="4"/>
  <c r="VZA26" i="4"/>
  <c r="VZB26" i="4"/>
  <c r="VZC26" i="4"/>
  <c r="VZD26" i="4"/>
  <c r="VZE26" i="4"/>
  <c r="VZF26" i="4"/>
  <c r="VZG26" i="4"/>
  <c r="VZH26" i="4"/>
  <c r="VZI26" i="4"/>
  <c r="VZJ26" i="4"/>
  <c r="VZK26" i="4"/>
  <c r="VZL26" i="4"/>
  <c r="VZM26" i="4"/>
  <c r="VZN26" i="4"/>
  <c r="VZO26" i="4"/>
  <c r="VZP26" i="4"/>
  <c r="VZQ26" i="4"/>
  <c r="VZR26" i="4"/>
  <c r="VZS26" i="4"/>
  <c r="VZT26" i="4"/>
  <c r="VZU26" i="4"/>
  <c r="VZV26" i="4"/>
  <c r="VZW26" i="4"/>
  <c r="VZX26" i="4"/>
  <c r="VZY26" i="4"/>
  <c r="VZZ26" i="4"/>
  <c r="WAA26" i="4"/>
  <c r="WAB26" i="4"/>
  <c r="WAC26" i="4"/>
  <c r="WAD26" i="4"/>
  <c r="WAE26" i="4"/>
  <c r="WAF26" i="4"/>
  <c r="WAG26" i="4"/>
  <c r="WAH26" i="4"/>
  <c r="WAI26" i="4"/>
  <c r="WAJ26" i="4"/>
  <c r="WAK26" i="4"/>
  <c r="WAL26" i="4"/>
  <c r="WAM26" i="4"/>
  <c r="WAN26" i="4"/>
  <c r="WAO26" i="4"/>
  <c r="WAP26" i="4"/>
  <c r="WAQ26" i="4"/>
  <c r="WAR26" i="4"/>
  <c r="WAS26" i="4"/>
  <c r="WAT26" i="4"/>
  <c r="WAU26" i="4"/>
  <c r="WAV26" i="4"/>
  <c r="WAW26" i="4"/>
  <c r="WAX26" i="4"/>
  <c r="WAY26" i="4"/>
  <c r="WAZ26" i="4"/>
  <c r="WBA26" i="4"/>
  <c r="WBB26" i="4"/>
  <c r="WBC26" i="4"/>
  <c r="WBD26" i="4"/>
  <c r="WBE26" i="4"/>
  <c r="WBF26" i="4"/>
  <c r="WBG26" i="4"/>
  <c r="WBH26" i="4"/>
  <c r="WBI26" i="4"/>
  <c r="WBJ26" i="4"/>
  <c r="WBK26" i="4"/>
  <c r="WBL26" i="4"/>
  <c r="WBM26" i="4"/>
  <c r="WBN26" i="4"/>
  <c r="WBO26" i="4"/>
  <c r="WBP26" i="4"/>
  <c r="WBQ26" i="4"/>
  <c r="WBR26" i="4"/>
  <c r="WBS26" i="4"/>
  <c r="WBT26" i="4"/>
  <c r="WBU26" i="4"/>
  <c r="WBV26" i="4"/>
  <c r="WBW26" i="4"/>
  <c r="WBX26" i="4"/>
  <c r="WBY26" i="4"/>
  <c r="WBZ26" i="4"/>
  <c r="WCA26" i="4"/>
  <c r="WCB26" i="4"/>
  <c r="WCC26" i="4"/>
  <c r="WCD26" i="4"/>
  <c r="WCE26" i="4"/>
  <c r="WCF26" i="4"/>
  <c r="WCG26" i="4"/>
  <c r="WCH26" i="4"/>
  <c r="WCI26" i="4"/>
  <c r="WCJ26" i="4"/>
  <c r="WCK26" i="4"/>
  <c r="WCL26" i="4"/>
  <c r="WCM26" i="4"/>
  <c r="WCN26" i="4"/>
  <c r="WCO26" i="4"/>
  <c r="WCP26" i="4"/>
  <c r="WCQ26" i="4"/>
  <c r="WCR26" i="4"/>
  <c r="WCS26" i="4"/>
  <c r="WCT26" i="4"/>
  <c r="WCU26" i="4"/>
  <c r="WCV26" i="4"/>
  <c r="WCW26" i="4"/>
  <c r="WCX26" i="4"/>
  <c r="WCY26" i="4"/>
  <c r="WCZ26" i="4"/>
  <c r="WDA26" i="4"/>
  <c r="WDB26" i="4"/>
  <c r="WDC26" i="4"/>
  <c r="WDD26" i="4"/>
  <c r="WDE26" i="4"/>
  <c r="WDF26" i="4"/>
  <c r="WDG26" i="4"/>
  <c r="WDH26" i="4"/>
  <c r="WDI26" i="4"/>
  <c r="WDJ26" i="4"/>
  <c r="WDK26" i="4"/>
  <c r="WDL26" i="4"/>
  <c r="WDM26" i="4"/>
  <c r="WDN26" i="4"/>
  <c r="WDO26" i="4"/>
  <c r="WDP26" i="4"/>
  <c r="WDQ26" i="4"/>
  <c r="WDR26" i="4"/>
  <c r="WDS26" i="4"/>
  <c r="WDT26" i="4"/>
  <c r="WDU26" i="4"/>
  <c r="WDV26" i="4"/>
  <c r="WDW26" i="4"/>
  <c r="WDX26" i="4"/>
  <c r="WDY26" i="4"/>
  <c r="WDZ26" i="4"/>
  <c r="WEA26" i="4"/>
  <c r="WEB26" i="4"/>
  <c r="WEC26" i="4"/>
  <c r="WED26" i="4"/>
  <c r="WEE26" i="4"/>
  <c r="WEF26" i="4"/>
  <c r="WEG26" i="4"/>
  <c r="WEH26" i="4"/>
  <c r="WEI26" i="4"/>
  <c r="WEJ26" i="4"/>
  <c r="WEK26" i="4"/>
  <c r="WEL26" i="4"/>
  <c r="WEM26" i="4"/>
  <c r="WEN26" i="4"/>
  <c r="WEO26" i="4"/>
  <c r="WEP26" i="4"/>
  <c r="WEQ26" i="4"/>
  <c r="WER26" i="4"/>
  <c r="WES26" i="4"/>
  <c r="WET26" i="4"/>
  <c r="WEU26" i="4"/>
  <c r="WEV26" i="4"/>
  <c r="WEW26" i="4"/>
  <c r="WEX26" i="4"/>
  <c r="WEY26" i="4"/>
  <c r="WEZ26" i="4"/>
  <c r="WFA26" i="4"/>
  <c r="WFB26" i="4"/>
  <c r="WFC26" i="4"/>
  <c r="WFD26" i="4"/>
  <c r="WFE26" i="4"/>
  <c r="WFF26" i="4"/>
  <c r="WFG26" i="4"/>
  <c r="WFH26" i="4"/>
  <c r="WFI26" i="4"/>
  <c r="WFJ26" i="4"/>
  <c r="WFK26" i="4"/>
  <c r="WFL26" i="4"/>
  <c r="WFM26" i="4"/>
  <c r="WFN26" i="4"/>
  <c r="WFO26" i="4"/>
  <c r="WFP26" i="4"/>
  <c r="WFQ26" i="4"/>
  <c r="WFR26" i="4"/>
  <c r="WFS26" i="4"/>
  <c r="WFT26" i="4"/>
  <c r="WFU26" i="4"/>
  <c r="WFV26" i="4"/>
  <c r="WFW26" i="4"/>
  <c r="WFX26" i="4"/>
  <c r="WFY26" i="4"/>
  <c r="WFZ26" i="4"/>
  <c r="WGA26" i="4"/>
  <c r="WGB26" i="4"/>
  <c r="WGC26" i="4"/>
  <c r="WGD26" i="4"/>
  <c r="WGE26" i="4"/>
  <c r="WGF26" i="4"/>
  <c r="WGG26" i="4"/>
  <c r="WGH26" i="4"/>
  <c r="WGI26" i="4"/>
  <c r="WGJ26" i="4"/>
  <c r="WGK26" i="4"/>
  <c r="WGL26" i="4"/>
  <c r="WGM26" i="4"/>
  <c r="WGN26" i="4"/>
  <c r="WGO26" i="4"/>
  <c r="WGP26" i="4"/>
  <c r="WGQ26" i="4"/>
  <c r="WGR26" i="4"/>
  <c r="WGS26" i="4"/>
  <c r="WGT26" i="4"/>
  <c r="WGU26" i="4"/>
  <c r="WGV26" i="4"/>
  <c r="WGW26" i="4"/>
  <c r="WGX26" i="4"/>
  <c r="WGY26" i="4"/>
  <c r="WGZ26" i="4"/>
  <c r="WHA26" i="4"/>
  <c r="WHB26" i="4"/>
  <c r="WHC26" i="4"/>
  <c r="WHD26" i="4"/>
  <c r="WHE26" i="4"/>
  <c r="WHF26" i="4"/>
  <c r="WHG26" i="4"/>
  <c r="WHH26" i="4"/>
  <c r="WHI26" i="4"/>
  <c r="WHJ26" i="4"/>
  <c r="WHK26" i="4"/>
  <c r="WHL26" i="4"/>
  <c r="WHM26" i="4"/>
  <c r="WHN26" i="4"/>
  <c r="WHO26" i="4"/>
  <c r="WHP26" i="4"/>
  <c r="WHQ26" i="4"/>
  <c r="WHR26" i="4"/>
  <c r="WHS26" i="4"/>
  <c r="WHT26" i="4"/>
  <c r="WHU26" i="4"/>
  <c r="WHV26" i="4"/>
  <c r="WHW26" i="4"/>
  <c r="WHX26" i="4"/>
  <c r="WHY26" i="4"/>
  <c r="WHZ26" i="4"/>
  <c r="WIA26" i="4"/>
  <c r="WIB26" i="4"/>
  <c r="WIC26" i="4"/>
  <c r="WID26" i="4"/>
  <c r="WIE26" i="4"/>
  <c r="WIF26" i="4"/>
  <c r="WIG26" i="4"/>
  <c r="WIH26" i="4"/>
  <c r="WII26" i="4"/>
  <c r="WIJ26" i="4"/>
  <c r="WIK26" i="4"/>
  <c r="WIL26" i="4"/>
  <c r="WIM26" i="4"/>
  <c r="WIN26" i="4"/>
  <c r="WIO26" i="4"/>
  <c r="WIP26" i="4"/>
  <c r="WIQ26" i="4"/>
  <c r="WIR26" i="4"/>
  <c r="WIS26" i="4"/>
  <c r="WIT26" i="4"/>
  <c r="WIU26" i="4"/>
  <c r="WIV26" i="4"/>
  <c r="WIW26" i="4"/>
  <c r="WIX26" i="4"/>
  <c r="WIY26" i="4"/>
  <c r="WIZ26" i="4"/>
  <c r="WJA26" i="4"/>
  <c r="WJB26" i="4"/>
  <c r="WJC26" i="4"/>
  <c r="WJD26" i="4"/>
  <c r="WJE26" i="4"/>
  <c r="WJF26" i="4"/>
  <c r="WJG26" i="4"/>
  <c r="WJH26" i="4"/>
  <c r="WJI26" i="4"/>
  <c r="WJJ26" i="4"/>
  <c r="WJK26" i="4"/>
  <c r="WJL26" i="4"/>
  <c r="WJM26" i="4"/>
  <c r="WJN26" i="4"/>
  <c r="WJO26" i="4"/>
  <c r="WJP26" i="4"/>
  <c r="WJQ26" i="4"/>
  <c r="WJR26" i="4"/>
  <c r="WJS26" i="4"/>
  <c r="WJT26" i="4"/>
  <c r="WJU26" i="4"/>
  <c r="WJV26" i="4"/>
  <c r="WJW26" i="4"/>
  <c r="WJX26" i="4"/>
  <c r="WJY26" i="4"/>
  <c r="WJZ26" i="4"/>
  <c r="WKA26" i="4"/>
  <c r="WKB26" i="4"/>
  <c r="WKC26" i="4"/>
  <c r="WKD26" i="4"/>
  <c r="WKE26" i="4"/>
  <c r="WKF26" i="4"/>
  <c r="WKG26" i="4"/>
  <c r="WKH26" i="4"/>
  <c r="WKI26" i="4"/>
  <c r="WKJ26" i="4"/>
  <c r="WKK26" i="4"/>
  <c r="WKL26" i="4"/>
  <c r="WKM26" i="4"/>
  <c r="WKN26" i="4"/>
  <c r="WKO26" i="4"/>
  <c r="WKP26" i="4"/>
  <c r="WKQ26" i="4"/>
  <c r="WKR26" i="4"/>
  <c r="WKS26" i="4"/>
  <c r="WKT26" i="4"/>
  <c r="WKU26" i="4"/>
  <c r="WKV26" i="4"/>
  <c r="WKW26" i="4"/>
  <c r="WKX26" i="4"/>
  <c r="WKY26" i="4"/>
  <c r="WKZ26" i="4"/>
  <c r="WLA26" i="4"/>
  <c r="WLB26" i="4"/>
  <c r="WLC26" i="4"/>
  <c r="WLD26" i="4"/>
  <c r="WLE26" i="4"/>
  <c r="WLF26" i="4"/>
  <c r="WLG26" i="4"/>
  <c r="WLH26" i="4"/>
  <c r="WLI26" i="4"/>
  <c r="WLJ26" i="4"/>
  <c r="WLK26" i="4"/>
  <c r="WLL26" i="4"/>
  <c r="WLM26" i="4"/>
  <c r="WLN26" i="4"/>
  <c r="WLO26" i="4"/>
  <c r="WLP26" i="4"/>
  <c r="WLQ26" i="4"/>
  <c r="WLR26" i="4"/>
  <c r="WLS26" i="4"/>
  <c r="WLT26" i="4"/>
  <c r="WLU26" i="4"/>
  <c r="WLV26" i="4"/>
  <c r="WLW26" i="4"/>
  <c r="WLX26" i="4"/>
  <c r="WLY26" i="4"/>
  <c r="WLZ26" i="4"/>
  <c r="WMA26" i="4"/>
  <c r="WMB26" i="4"/>
  <c r="WMC26" i="4"/>
  <c r="WMD26" i="4"/>
  <c r="WME26" i="4"/>
  <c r="WMF26" i="4"/>
  <c r="WMG26" i="4"/>
  <c r="WMH26" i="4"/>
  <c r="WMI26" i="4"/>
  <c r="WMJ26" i="4"/>
  <c r="WMK26" i="4"/>
  <c r="WML26" i="4"/>
  <c r="WMM26" i="4"/>
  <c r="WMN26" i="4"/>
  <c r="WMO26" i="4"/>
  <c r="WMP26" i="4"/>
  <c r="WMQ26" i="4"/>
  <c r="WMR26" i="4"/>
  <c r="WMS26" i="4"/>
  <c r="WMT26" i="4"/>
  <c r="WMU26" i="4"/>
  <c r="WMV26" i="4"/>
  <c r="WMW26" i="4"/>
  <c r="WMX26" i="4"/>
  <c r="WMY26" i="4"/>
  <c r="WMZ26" i="4"/>
  <c r="WNA26" i="4"/>
  <c r="WNB26" i="4"/>
  <c r="WNC26" i="4"/>
  <c r="WND26" i="4"/>
  <c r="WNE26" i="4"/>
  <c r="WNF26" i="4"/>
  <c r="WNG26" i="4"/>
  <c r="WNH26" i="4"/>
  <c r="WNI26" i="4"/>
  <c r="WNJ26" i="4"/>
  <c r="WNK26" i="4"/>
  <c r="WNL26" i="4"/>
  <c r="WNM26" i="4"/>
  <c r="WNN26" i="4"/>
  <c r="WNO26" i="4"/>
  <c r="WNP26" i="4"/>
  <c r="WNQ26" i="4"/>
  <c r="WNR26" i="4"/>
  <c r="WNS26" i="4"/>
  <c r="WNT26" i="4"/>
  <c r="WNU26" i="4"/>
  <c r="WNV26" i="4"/>
  <c r="WNW26" i="4"/>
  <c r="WNX26" i="4"/>
  <c r="WNY26" i="4"/>
  <c r="WNZ26" i="4"/>
  <c r="WOA26" i="4"/>
  <c r="WOB26" i="4"/>
  <c r="WOC26" i="4"/>
  <c r="WOD26" i="4"/>
  <c r="WOE26" i="4"/>
  <c r="WOF26" i="4"/>
  <c r="WOG26" i="4"/>
  <c r="WOH26" i="4"/>
  <c r="WOI26" i="4"/>
  <c r="WOJ26" i="4"/>
  <c r="WOK26" i="4"/>
  <c r="WOL26" i="4"/>
  <c r="WOM26" i="4"/>
  <c r="WON26" i="4"/>
  <c r="WOO26" i="4"/>
  <c r="WOP26" i="4"/>
  <c r="WOQ26" i="4"/>
  <c r="WOR26" i="4"/>
  <c r="WOS26" i="4"/>
  <c r="WOT26" i="4"/>
  <c r="WOU26" i="4"/>
  <c r="WOV26" i="4"/>
  <c r="WOW26" i="4"/>
  <c r="WOX26" i="4"/>
  <c r="WOY26" i="4"/>
  <c r="WOZ26" i="4"/>
  <c r="WPA26" i="4"/>
  <c r="WPB26" i="4"/>
  <c r="WPC26" i="4"/>
  <c r="WPD26" i="4"/>
  <c r="WPE26" i="4"/>
  <c r="WPF26" i="4"/>
  <c r="WPG26" i="4"/>
  <c r="WPH26" i="4"/>
  <c r="WPI26" i="4"/>
  <c r="WPJ26" i="4"/>
  <c r="WPK26" i="4"/>
  <c r="WPL26" i="4"/>
  <c r="WPM26" i="4"/>
  <c r="WPN26" i="4"/>
  <c r="WPO26" i="4"/>
  <c r="WPP26" i="4"/>
  <c r="WPQ26" i="4"/>
  <c r="WPR26" i="4"/>
  <c r="WPS26" i="4"/>
  <c r="WPT26" i="4"/>
  <c r="WPU26" i="4"/>
  <c r="WPV26" i="4"/>
  <c r="WPW26" i="4"/>
  <c r="WPX26" i="4"/>
  <c r="WPY26" i="4"/>
  <c r="WPZ26" i="4"/>
  <c r="WQA26" i="4"/>
  <c r="WQB26" i="4"/>
  <c r="WQC26" i="4"/>
  <c r="WQD26" i="4"/>
  <c r="WQE26" i="4"/>
  <c r="WQF26" i="4"/>
  <c r="WQG26" i="4"/>
  <c r="WQH26" i="4"/>
  <c r="WQI26" i="4"/>
  <c r="WQJ26" i="4"/>
  <c r="WQK26" i="4"/>
  <c r="WQL26" i="4"/>
  <c r="WQM26" i="4"/>
  <c r="WQN26" i="4"/>
  <c r="WQO26" i="4"/>
  <c r="WQP26" i="4"/>
  <c r="WQQ26" i="4"/>
  <c r="WQR26" i="4"/>
  <c r="WQS26" i="4"/>
  <c r="WQT26" i="4"/>
  <c r="WQU26" i="4"/>
  <c r="WQV26" i="4"/>
  <c r="WQW26" i="4"/>
  <c r="WQX26" i="4"/>
  <c r="WQY26" i="4"/>
  <c r="WQZ26" i="4"/>
  <c r="WRA26" i="4"/>
  <c r="WRB26" i="4"/>
  <c r="WRC26" i="4"/>
  <c r="WRD26" i="4"/>
  <c r="WRE26" i="4"/>
  <c r="WRF26" i="4"/>
  <c r="WRG26" i="4"/>
  <c r="WRH26" i="4"/>
  <c r="WRI26" i="4"/>
  <c r="WRJ26" i="4"/>
  <c r="WRK26" i="4"/>
  <c r="WRL26" i="4"/>
  <c r="WRM26" i="4"/>
  <c r="WRN26" i="4"/>
  <c r="WRO26" i="4"/>
  <c r="WRP26" i="4"/>
  <c r="WRQ26" i="4"/>
  <c r="WRR26" i="4"/>
  <c r="WRS26" i="4"/>
  <c r="WRT26" i="4"/>
  <c r="WRU26" i="4"/>
  <c r="WRV26" i="4"/>
  <c r="WRW26" i="4"/>
  <c r="WRX26" i="4"/>
  <c r="WRY26" i="4"/>
  <c r="WRZ26" i="4"/>
  <c r="WSA26" i="4"/>
  <c r="WSB26" i="4"/>
  <c r="WSC26" i="4"/>
  <c r="WSD26" i="4"/>
  <c r="WSE26" i="4"/>
  <c r="WSF26" i="4"/>
  <c r="WSG26" i="4"/>
  <c r="WSH26" i="4"/>
  <c r="WSI26" i="4"/>
  <c r="WSJ26" i="4"/>
  <c r="WSK26" i="4"/>
  <c r="WSL26" i="4"/>
  <c r="WSM26" i="4"/>
  <c r="WSN26" i="4"/>
  <c r="WSO26" i="4"/>
  <c r="WSP26" i="4"/>
  <c r="WSQ26" i="4"/>
  <c r="WSR26" i="4"/>
  <c r="WSS26" i="4"/>
  <c r="WST26" i="4"/>
  <c r="WSU26" i="4"/>
  <c r="WSV26" i="4"/>
  <c r="WSW26" i="4"/>
  <c r="WSX26" i="4"/>
  <c r="WSY26" i="4"/>
  <c r="WSZ26" i="4"/>
  <c r="WTA26" i="4"/>
  <c r="WTB26" i="4"/>
  <c r="WTC26" i="4"/>
  <c r="WTD26" i="4"/>
  <c r="WTE26" i="4"/>
  <c r="WTF26" i="4"/>
  <c r="WTG26" i="4"/>
  <c r="WTH26" i="4"/>
  <c r="WTI26" i="4"/>
  <c r="WTJ26" i="4"/>
  <c r="WTK26" i="4"/>
  <c r="WTL26" i="4"/>
  <c r="WTM26" i="4"/>
  <c r="WTN26" i="4"/>
  <c r="WTO26" i="4"/>
  <c r="WTP26" i="4"/>
  <c r="WTQ26" i="4"/>
  <c r="WTR26" i="4"/>
  <c r="WTS26" i="4"/>
  <c r="WTT26" i="4"/>
  <c r="WTU26" i="4"/>
  <c r="WTV26" i="4"/>
  <c r="WTW26" i="4"/>
  <c r="WTX26" i="4"/>
  <c r="WTY26" i="4"/>
  <c r="WTZ26" i="4"/>
  <c r="WUA26" i="4"/>
  <c r="WUB26" i="4"/>
  <c r="WUC26" i="4"/>
  <c r="WUD26" i="4"/>
  <c r="WUE26" i="4"/>
  <c r="WUF26" i="4"/>
  <c r="WUG26" i="4"/>
  <c r="WUH26" i="4"/>
  <c r="WUI26" i="4"/>
  <c r="WUJ26" i="4"/>
  <c r="WUK26" i="4"/>
  <c r="WUL26" i="4"/>
  <c r="WUM26" i="4"/>
  <c r="WUN26" i="4"/>
  <c r="WUO26" i="4"/>
  <c r="WUP26" i="4"/>
  <c r="WUQ26" i="4"/>
  <c r="WUR26" i="4"/>
  <c r="WUS26" i="4"/>
  <c r="WUT26" i="4"/>
  <c r="WUU26" i="4"/>
  <c r="WUV26" i="4"/>
  <c r="WUW26" i="4"/>
  <c r="WUX26" i="4"/>
  <c r="WUY26" i="4"/>
  <c r="WUZ26" i="4"/>
  <c r="WVA26" i="4"/>
  <c r="WVB26" i="4"/>
  <c r="WVC26" i="4"/>
  <c r="WVD26" i="4"/>
  <c r="WVE26" i="4"/>
  <c r="WVF26" i="4"/>
  <c r="WVG26" i="4"/>
  <c r="WVH26" i="4"/>
  <c r="WVI26" i="4"/>
  <c r="WVJ26" i="4"/>
  <c r="WVK26" i="4"/>
  <c r="WVL26" i="4"/>
  <c r="WVM26" i="4"/>
  <c r="WVN26" i="4"/>
  <c r="WVO26" i="4"/>
  <c r="WVP26" i="4"/>
  <c r="WVQ26" i="4"/>
  <c r="WVR26" i="4"/>
  <c r="WVS26" i="4"/>
  <c r="WVT26" i="4"/>
  <c r="WVU26" i="4"/>
  <c r="WVV26" i="4"/>
  <c r="WVW26" i="4"/>
  <c r="WVX26" i="4"/>
  <c r="WVY26" i="4"/>
  <c r="WVZ26" i="4"/>
  <c r="WWA26" i="4"/>
  <c r="WWB26" i="4"/>
  <c r="WWC26" i="4"/>
  <c r="WWD26" i="4"/>
  <c r="WWE26" i="4"/>
  <c r="WWF26" i="4"/>
  <c r="WWG26" i="4"/>
  <c r="WWH26" i="4"/>
  <c r="WWI26" i="4"/>
  <c r="WWJ26" i="4"/>
  <c r="WWK26" i="4"/>
  <c r="WWL26" i="4"/>
  <c r="WWM26" i="4"/>
  <c r="WWN26" i="4"/>
  <c r="WWO26" i="4"/>
  <c r="WWP26" i="4"/>
  <c r="WWQ26" i="4"/>
  <c r="WWR26" i="4"/>
  <c r="WWS26" i="4"/>
  <c r="WWT26" i="4"/>
  <c r="WWU26" i="4"/>
  <c r="WWV26" i="4"/>
  <c r="WWW26" i="4"/>
  <c r="WWX26" i="4"/>
  <c r="WWY26" i="4"/>
  <c r="WWZ26" i="4"/>
  <c r="WXA26" i="4"/>
  <c r="WXB26" i="4"/>
  <c r="WXC26" i="4"/>
  <c r="WXD26" i="4"/>
  <c r="WXE26" i="4"/>
  <c r="WXF26" i="4"/>
  <c r="WXG26" i="4"/>
  <c r="WXH26" i="4"/>
  <c r="WXI26" i="4"/>
  <c r="WXJ26" i="4"/>
  <c r="WXK26" i="4"/>
  <c r="WXL26" i="4"/>
  <c r="WXM26" i="4"/>
  <c r="WXN26" i="4"/>
  <c r="WXO26" i="4"/>
  <c r="WXP26" i="4"/>
  <c r="WXQ26" i="4"/>
  <c r="WXR26" i="4"/>
  <c r="WXS26" i="4"/>
  <c r="WXT26" i="4"/>
  <c r="WXU26" i="4"/>
  <c r="WXV26" i="4"/>
  <c r="WXW26" i="4"/>
  <c r="WXX26" i="4"/>
  <c r="WXY26" i="4"/>
  <c r="WXZ26" i="4"/>
  <c r="WYA26" i="4"/>
  <c r="WYB26" i="4"/>
  <c r="WYC26" i="4"/>
  <c r="WYD26" i="4"/>
  <c r="WYE26" i="4"/>
  <c r="WYF26" i="4"/>
  <c r="WYG26" i="4"/>
  <c r="WYH26" i="4"/>
  <c r="WYI26" i="4"/>
  <c r="WYJ26" i="4"/>
  <c r="WYK26" i="4"/>
  <c r="WYL26" i="4"/>
  <c r="WYM26" i="4"/>
  <c r="WYN26" i="4"/>
  <c r="WYO26" i="4"/>
  <c r="WYP26" i="4"/>
  <c r="WYQ26" i="4"/>
  <c r="WYR26" i="4"/>
  <c r="WYS26" i="4"/>
  <c r="WYT26" i="4"/>
  <c r="WYU26" i="4"/>
  <c r="WYV26" i="4"/>
  <c r="WYW26" i="4"/>
  <c r="WYX26" i="4"/>
  <c r="WYY26" i="4"/>
  <c r="WYZ26" i="4"/>
  <c r="WZA26" i="4"/>
  <c r="WZB26" i="4"/>
  <c r="WZC26" i="4"/>
  <c r="WZD26" i="4"/>
  <c r="WZE26" i="4"/>
  <c r="WZF26" i="4"/>
  <c r="WZG26" i="4"/>
  <c r="WZH26" i="4"/>
  <c r="WZI26" i="4"/>
  <c r="WZJ26" i="4"/>
  <c r="WZK26" i="4"/>
  <c r="WZL26" i="4"/>
  <c r="WZM26" i="4"/>
  <c r="WZN26" i="4"/>
  <c r="WZO26" i="4"/>
  <c r="WZP26" i="4"/>
  <c r="WZQ26" i="4"/>
  <c r="WZR26" i="4"/>
  <c r="WZS26" i="4"/>
  <c r="WZT26" i="4"/>
  <c r="WZU26" i="4"/>
  <c r="WZV26" i="4"/>
  <c r="WZW26" i="4"/>
  <c r="WZX26" i="4"/>
  <c r="WZY26" i="4"/>
  <c r="WZZ26" i="4"/>
  <c r="XAA26" i="4"/>
  <c r="XAB26" i="4"/>
  <c r="XAC26" i="4"/>
  <c r="XAD26" i="4"/>
  <c r="XAE26" i="4"/>
  <c r="XAF26" i="4"/>
  <c r="XAG26" i="4"/>
  <c r="XAH26" i="4"/>
  <c r="XAI26" i="4"/>
  <c r="XAJ26" i="4"/>
  <c r="XAK26" i="4"/>
  <c r="XAL26" i="4"/>
  <c r="XAM26" i="4"/>
  <c r="XAN26" i="4"/>
  <c r="XAO26" i="4"/>
  <c r="XAP26" i="4"/>
  <c r="XAQ26" i="4"/>
  <c r="XAR26" i="4"/>
  <c r="XAS26" i="4"/>
  <c r="XAT26" i="4"/>
  <c r="XAU26" i="4"/>
  <c r="XAV26" i="4"/>
  <c r="XAW26" i="4"/>
  <c r="XAX26" i="4"/>
  <c r="XAY26" i="4"/>
  <c r="XAZ26" i="4"/>
  <c r="XBA26" i="4"/>
  <c r="XBB26" i="4"/>
  <c r="XBC26" i="4"/>
  <c r="XBD26" i="4"/>
  <c r="XBE26" i="4"/>
  <c r="XBF26" i="4"/>
  <c r="XBG26" i="4"/>
  <c r="XBH26" i="4"/>
  <c r="XBI26" i="4"/>
  <c r="XBJ26" i="4"/>
  <c r="XBK26" i="4"/>
  <c r="XBL26" i="4"/>
  <c r="XBM26" i="4"/>
  <c r="XBN26" i="4"/>
  <c r="XBO26" i="4"/>
  <c r="XBP26" i="4"/>
  <c r="XBQ26" i="4"/>
  <c r="XBR26" i="4"/>
  <c r="XBS26" i="4"/>
  <c r="XBT26" i="4"/>
  <c r="XBU26" i="4"/>
  <c r="XBV26" i="4"/>
  <c r="XBW26" i="4"/>
  <c r="XBX26" i="4"/>
  <c r="XBY26" i="4"/>
  <c r="XBZ26" i="4"/>
  <c r="XCA26" i="4"/>
  <c r="XCB26" i="4"/>
  <c r="XCC26" i="4"/>
  <c r="XCD26" i="4"/>
  <c r="XCE26" i="4"/>
  <c r="XCF26" i="4"/>
  <c r="XCG26" i="4"/>
  <c r="XCH26" i="4"/>
  <c r="XCI26" i="4"/>
  <c r="XCJ26" i="4"/>
  <c r="XCK26" i="4"/>
  <c r="XCL26" i="4"/>
  <c r="XCM26" i="4"/>
  <c r="XCN26" i="4"/>
  <c r="XCO26" i="4"/>
  <c r="XCP26" i="4"/>
  <c r="XCQ26" i="4"/>
  <c r="XCR26" i="4"/>
  <c r="XCS26" i="4"/>
  <c r="XCT26" i="4"/>
  <c r="XCU26" i="4"/>
  <c r="XCV26" i="4"/>
  <c r="XCW26" i="4"/>
  <c r="XCX26" i="4"/>
  <c r="XCY26" i="4"/>
  <c r="XCZ26" i="4"/>
  <c r="XDA26" i="4"/>
  <c r="XDB26" i="4"/>
  <c r="XDC26" i="4"/>
  <c r="XDD26" i="4"/>
  <c r="XDE26" i="4"/>
  <c r="XDF26" i="4"/>
  <c r="XDG26" i="4"/>
  <c r="XDH26" i="4"/>
  <c r="XDI26" i="4"/>
  <c r="XDJ26" i="4"/>
  <c r="XDK26" i="4"/>
  <c r="XDL26" i="4"/>
  <c r="XDM26" i="4"/>
  <c r="XDN26" i="4"/>
  <c r="XDO26" i="4"/>
  <c r="XDP26" i="4"/>
  <c r="XDQ26" i="4"/>
  <c r="XDR26" i="4"/>
  <c r="XDS26" i="4"/>
  <c r="XDT26" i="4"/>
  <c r="XDU26" i="4"/>
  <c r="XDV26" i="4"/>
  <c r="XDW26" i="4"/>
  <c r="XDX26" i="4"/>
  <c r="XDY26" i="4"/>
  <c r="XDZ26" i="4"/>
  <c r="XEA26" i="4"/>
  <c r="XEB26" i="4"/>
  <c r="XEC26" i="4"/>
  <c r="XED26" i="4"/>
  <c r="XEE26" i="4"/>
  <c r="XEF26" i="4"/>
  <c r="XEG26" i="4"/>
  <c r="XEH26" i="4"/>
  <c r="XEI26" i="4"/>
  <c r="XEJ26" i="4"/>
  <c r="XEK26" i="4"/>
  <c r="XEL26" i="4"/>
  <c r="XEM26" i="4"/>
  <c r="XEN26" i="4"/>
  <c r="XEO26" i="4"/>
  <c r="XEP26" i="4"/>
  <c r="XEQ26" i="4"/>
  <c r="XER26" i="4"/>
  <c r="XES26" i="4"/>
  <c r="XET26" i="4"/>
  <c r="XEU26" i="4"/>
  <c r="XEV26" i="4"/>
  <c r="XEW26" i="4"/>
  <c r="XEX26" i="4"/>
  <c r="XEY26" i="4"/>
  <c r="XEZ26" i="4"/>
  <c r="XFA26" i="4"/>
</calcChain>
</file>

<file path=xl/sharedStrings.xml><?xml version="1.0" encoding="utf-8"?>
<sst xmlns="http://schemas.openxmlformats.org/spreadsheetml/2006/main" count="327" uniqueCount="83">
  <si>
    <t>ITEM</t>
  </si>
  <si>
    <t>UNSPSC</t>
  </si>
  <si>
    <t>NOMBRE DEL EQUIPO (DENOMINACION TECNICA DEL BIEN O SERVICIO)</t>
  </si>
  <si>
    <t>DESCRIPCION TÉCNICA DEL PRODUCTO (IDENTIFICACION ADICIONAL REQUERIDA)</t>
  </si>
  <si>
    <t>UNIDAD DE MEDIDA</t>
  </si>
  <si>
    <t>CALIDAD MINIMA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</si>
  <si>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</si>
  <si>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</si>
  <si>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</si>
  <si>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</si>
  <si>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</si>
  <si>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</si>
  <si>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</si>
  <si>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</si>
  <si>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RECARGA Y MANTENIMIENTO DE EXTINTORES</t>
  </si>
  <si>
    <t>Gancho universal para extintor de incendios, soporte, colgador para extintores de 10 y 20 libras, la cantidad se divide en las dos clases.</t>
  </si>
  <si>
    <t>unidad</t>
  </si>
  <si>
    <t>Fecha de vencimiento un año</t>
  </si>
  <si>
    <t>Mantenimiento y Recarga de Extintores PQS ABC Capacidad de 10 Lbs</t>
  </si>
  <si>
    <t>Mantenimiento y Recarga de Extintores  PQS ABC capacidad 150 Lbs Tipo Satelite</t>
  </si>
  <si>
    <t>Mantenimiento y Recarga de Extintores Clase K Acetato y citrato de potacio de 1,5 galon</t>
  </si>
  <si>
    <t>Mantenimiento y Recarga de Extintores PQS ABC Capacidad de 5 Lbs</t>
  </si>
  <si>
    <t>Mantenimiento y Recarga de Extintores PQS ABC Capacidad de 20 Lbs</t>
  </si>
  <si>
    <t>Gancho  para extintor de incendios, soporte, colgador para extintor de C02 de  10 libras.</t>
  </si>
  <si>
    <t>Mantenimiento y Recarga  de Extintores tipo K cetato y citrato de potacio de 1,5 gls</t>
  </si>
  <si>
    <t>Gancho universal para extintor de incendios, soporte, colgador para extintores de 10 y 20 libras multiproposito y Co2 de 10 libras, la cantidad se divide en las clases de extintores.</t>
  </si>
  <si>
    <t>Mantenimeinto y Recarga de extintores tipo K cetato y citrato de potacio de 1,5 galon</t>
  </si>
  <si>
    <t>Mantenimiento y Recarga de Extintor de agua  a presión de 2,5 galon</t>
  </si>
  <si>
    <t>Mantenimiento y Recarga de extintores tipo K cetato y citrato de potacio de 1,5 galon</t>
  </si>
  <si>
    <t>Perfil de la persona que debe hacer la recarga de los extintores</t>
  </si>
  <si>
    <t>2 personas</t>
  </si>
  <si>
    <t>como minimo</t>
  </si>
  <si>
    <t>Cinta para demarcar y señalizar escaleras, corredores fotoluminiscente y antideslizantes.</t>
  </si>
  <si>
    <t>Suministro e Instalación de Manguera para Extintor de multiproposito de 20 Lbs</t>
  </si>
  <si>
    <t>Dectectores de humo alarma incendio</t>
  </si>
  <si>
    <t>Señalización de Extintores</t>
  </si>
  <si>
    <t xml:space="preserve"> Recarga y Mantenimiento de Extintores</t>
  </si>
  <si>
    <t xml:space="preserve">Mantenimiento y Recarga de Extintores  de agua  a presión de 2,5 galon </t>
  </si>
  <si>
    <t>Bandas antideslizantes de Alto Tráfico color negro reflectiva de 50mm X 20 MT Adhesivo resistente al encogimiento y al desprendimiento. Base polimérica con capa superior de minerales abrasivos de alto tráfico  para las escaleras con granito sin pulir, brindando seguridad, evitando caídas o resbalones en desniveles, rampas y escaleras</t>
  </si>
  <si>
    <t>Baterias de Dectectores de humo alarma incendio</t>
  </si>
  <si>
    <t>Lamparas de emergencias Luz De Emergencia Led Con Capacidad Remota</t>
  </si>
  <si>
    <t>Sede Principal  (Carrera 20 # 28-163 Barrio Libertadores) Municipio de Arauca</t>
  </si>
  <si>
    <t xml:space="preserve"> Sede Escuela de Gastronomia (Calle 1 # 1-30 Barrio Matevenado) Municipio de Arauca</t>
  </si>
  <si>
    <t>Sede Granja el Alcaravan (Municipio de Arauquita/ vereda campo alegre)</t>
  </si>
  <si>
    <t xml:space="preserve"> Sede Saravena ( Carrera 16a # 28-11 Barrio 6 de octubre) Municipio de Saravena</t>
  </si>
  <si>
    <t>Sede Tame (Carrera 15 # 37-97 Barrio la Auraucarias) Municipio de Tame</t>
  </si>
  <si>
    <t>Sede APE (Calle 24 19-17 Barrio Cordoba) Municipio de Arauca</t>
  </si>
  <si>
    <r>
      <rPr>
        <b/>
        <sz val="9"/>
        <rFont val="Arial"/>
        <family val="2"/>
      </rPr>
      <t>CARACTERISTICA:</t>
    </r>
    <r>
      <rPr>
        <sz val="9"/>
        <rFont val="Arial"/>
        <family val="2"/>
      </rPr>
      <t xml:space="preserve"> Compra de baterias para los detectores de humo alarma de incendio.                                                                                                         </t>
    </r>
    <r>
      <rPr>
        <b/>
        <sz val="9"/>
        <rFont val="Arial"/>
        <family val="2"/>
      </rPr>
      <t>ESPECIFICACIONES:</t>
    </r>
    <r>
      <rPr>
        <sz val="9"/>
        <rFont val="Arial"/>
        <family val="2"/>
      </rPr>
      <t xml:space="preserve">
Modelo: 6F22
Tamaño: 9V
Capacidad: 80ohm, 24h / d, 240minutes
Altura: 48,5 mm
Diámetro: 17,5 mm                                                                                                                                                                                                                                                                  Vida útil: 3 años</t>
    </r>
  </si>
  <si>
    <t>Un año de garantia</t>
  </si>
  <si>
    <t xml:space="preserve">
Mantenimiento de extintor en aluminio dióxido de carbono (CO2) Capacidad de 10 libras.
</t>
  </si>
  <si>
    <t xml:space="preserve">
Mantenimiento  de extintor en aluminio dióxido de carbono (CO2) Capacidad de 10 libras.
</t>
  </si>
  <si>
    <t xml:space="preserve">
Mantenimiento de Extintor en aluminio dióxido de carbono (CO2) Capacidad de 10 libras.
</t>
  </si>
  <si>
    <r>
      <rPr>
        <b/>
        <sz val="9"/>
        <rFont val="Arial"/>
        <family val="2"/>
      </rPr>
      <t>Compra e instalación de lamparas de emergencia</t>
    </r>
    <r>
      <rPr>
        <sz val="9"/>
        <rFont val="Arial"/>
        <family val="2"/>
      </rPr>
      <t xml:space="preserve">
</t>
    </r>
    <r>
      <rPr>
        <b/>
        <sz val="9"/>
        <rFont val="Arial"/>
        <family val="2"/>
      </rPr>
      <t xml:space="preserve">
Características con capacidad remota: </t>
    </r>
    <r>
      <rPr>
        <sz val="9"/>
        <rFont val="Arial"/>
        <family val="2"/>
      </rPr>
      <t xml:space="preserve">La luz de emergencia con capacidad de cabeza remota soporta diferentes tipos de cabezales remotos de 3.6V2W, Hecho de carcasa termoplástica moldeada por inyección con grado comercial. De alto impacto y resistente al fuego, con batería de respaldo incorporada de 3.6V Ni-cd, voltaje dual 120V. Esta luz de emergencia es capaz de permanecer proporciona ultra brillo durante al menos 90 minutos durante la alimentación. Fácil de instalar, todos los accesorios de montaje y accesorios están incluidos en el paquete.
</t>
    </r>
    <r>
      <rPr>
        <b/>
        <sz val="9"/>
        <rFont val="Arial"/>
        <family val="2"/>
      </rPr>
      <t xml:space="preserve">Especificaciones del producto: </t>
    </r>
    <r>
      <rPr>
        <sz val="9"/>
        <rFont val="Arial"/>
        <family val="2"/>
      </rPr>
      <t xml:space="preserve">
Plástico: carcasa resistente al fuego UL924. 
Batería: de respaldo incorporada de 3.6V Ni-cd, voltaje dual 120V, reemplazable Ni-cd de larga duración máximo 24 horas para un tiempo de recarga completo, se puede recargar doble voltaje 120V más de 300 veces
Tiempo de duración: más de 90 minutos a  
Fuente de luz: nueva tecnología LED de alta eficiencia, aprobadas por el certificado UL 924 y cumplen con el grado comercial.
Adecuación: Adecuado para lugares húmedos interiores (32.0 °F-122.0 °F).
</t>
    </r>
    <r>
      <rPr>
        <b/>
        <sz val="9"/>
        <rFont val="Arial"/>
        <family val="2"/>
      </rPr>
      <t>Montaje flexible:
P</t>
    </r>
    <r>
      <rPr>
        <sz val="9"/>
        <rFont val="Arial"/>
        <family val="2"/>
      </rPr>
      <t>atrón de montaje universal de caja J y se ajusta en su lugar. Rotación de 360 grados Los cabezales de lampara ajustables permiten que esta luz de emergencia apunte en cualquier dirección que desees. 3 minutos para una fácil instalación, se puede montar en la pared o en el techo. Incluye cable RC y accesorios de tornillos. Conecta fácilmente 1 cabezal remoto de doble lampara o 2 cabezales remotos de una sola lampara.</t>
    </r>
  </si>
  <si>
    <r>
      <t xml:space="preserve">Señalización Emergencia (contra incendio) para </t>
    </r>
    <r>
      <rPr>
        <b/>
        <sz val="9"/>
        <rFont val="Arial"/>
        <family val="2"/>
      </rPr>
      <t xml:space="preserve">Extintor tipo K cetato y citrato de potacio de 1,5 gls </t>
    </r>
    <r>
      <rPr>
        <sz val="9"/>
        <rFont val="Arial"/>
        <family val="2"/>
      </rPr>
      <t xml:space="preserve">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</si>
  <si>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Multiproposito</t>
    </r>
    <r>
      <rPr>
        <sz val="9"/>
        <rFont val="Arial"/>
        <family val="2"/>
      </rPr>
      <t xml:space="preserve">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</si>
  <si>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de agua  a presión de 2,5 galon</t>
    </r>
    <r>
      <rPr>
        <sz val="9"/>
        <rFont val="Arial"/>
        <family val="2"/>
      </rPr>
      <t xml:space="preserve">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</si>
  <si>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de aluminio dióxido de carbono (CO2)</t>
    </r>
    <r>
      <rPr>
        <sz val="9"/>
        <rFont val="Arial"/>
        <family val="2"/>
      </rPr>
      <t xml:space="preserve"> capacidad 10 libras,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</si>
  <si>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 xml:space="preserve">Extintor de aluminio dióxido de carbono (CO2) </t>
    </r>
    <r>
      <rPr>
        <sz val="9"/>
        <rFont val="Arial"/>
        <family val="2"/>
      </rPr>
      <t>capacidad 10 libras,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</si>
  <si>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tipo K cetato y citrato de potacio de 1,5 gls</t>
    </r>
    <r>
      <rPr>
        <sz val="9"/>
        <rFont val="Arial"/>
        <family val="2"/>
      </rPr>
      <t xml:space="preserve">  Lámina Poliestireno 1 mm y Vinilo Fotoluminiscente Cinta autoadhesiva doble faz de espuma de uretano de alta resistencia Uso Interior y Exterior Tamaño: 20 cm * 30 cm</t>
    </r>
  </si>
  <si>
    <r>
      <t xml:space="preserve">Señalizaciónn Emergencia (contra incendio) para </t>
    </r>
    <r>
      <rPr>
        <b/>
        <sz val="9"/>
        <rFont val="Arial"/>
        <family val="2"/>
      </rPr>
      <t>Extintor de agua  a presión de 2,5 galon</t>
    </r>
    <r>
      <rPr>
        <sz val="9"/>
        <rFont val="Arial"/>
        <family val="2"/>
      </rPr>
      <t xml:space="preserve">  Lámina Poliestireno 1 mm y Vinilo Fotoluminiscente Cinta autoadhesiva doble faz de espuma de uretano de alta resistencia Uso Interior y Exterior Tamaño: 20 cm * 30 cm</t>
    </r>
  </si>
  <si>
    <r>
      <t>Señalización Emergencia (contra incendio) para</t>
    </r>
    <r>
      <rPr>
        <b/>
        <sz val="9"/>
        <rFont val="Arial"/>
        <family val="2"/>
      </rPr>
      <t xml:space="preserve"> Extintor Multiproposito</t>
    </r>
    <r>
      <rPr>
        <sz val="9"/>
        <rFont val="Arial"/>
        <family val="2"/>
      </rPr>
      <t xml:space="preserve"> Lámina Poliestireno 1 mm y Vinilo Fotoluminiscente Cinta autoadhesiva doble faz de espuma de uretano de alta resistencia Uso Interior y Exterior Tamaño: 20 cm * 30 cm</t>
    </r>
  </si>
  <si>
    <r>
      <t xml:space="preserve">Señalizaciónn Emergencia (contra incendio) para </t>
    </r>
    <r>
      <rPr>
        <b/>
        <sz val="9"/>
        <rFont val="Arial"/>
        <family val="2"/>
      </rPr>
      <t xml:space="preserve">Extintor de aluminio dióxido de carbono (CO2) </t>
    </r>
    <r>
      <rPr>
        <sz val="9"/>
        <rFont val="Arial"/>
        <family val="2"/>
      </rPr>
      <t>capacidad 10 libras,  lámina Poliestireno 1 mm y Vinilo Fotoluminiscente Cinta autoadhesiva doble faz de espuma de uretano de alta resistencia Uso Interior y Exterior Tamaño: 20 cm * 30 cm</t>
    </r>
  </si>
  <si>
    <t xml:space="preserve">Renovación de Pintura para Cilindro Cap 10 libras </t>
  </si>
  <si>
    <t xml:space="preserve">Renovación de Pintura para Cilindro Cap 20 libras </t>
  </si>
  <si>
    <t>Renovaciónn de Pintura para Cilindro  (CO2) Capacidad de 10 libras.</t>
  </si>
  <si>
    <t xml:space="preserve">Renovación de Pintura para Extintor de multiproposito  Cap 10 libras </t>
  </si>
  <si>
    <t>Renovación de Pintura para Cilindro carbono (CO2) Capacidad de 10 libras.</t>
  </si>
  <si>
    <t xml:space="preserve">Renovación de Pintura para Cilindro Cap capacidad 150 Lbs Tipo Satelite </t>
  </si>
  <si>
    <t>Suministro e Instalación de Manguera para Extintor de multiproposito de 20  Lbs</t>
  </si>
  <si>
    <r>
      <rPr>
        <b/>
        <sz val="9"/>
        <rFont val="Arial"/>
        <family val="2"/>
      </rPr>
      <t>Compra e instalación de Detectores de Humo</t>
    </r>
    <r>
      <rPr>
        <sz val="9"/>
        <rFont val="Arial"/>
        <family val="2"/>
      </rPr>
      <t xml:space="preserve">
</t>
    </r>
    <r>
      <rPr>
        <b/>
        <sz val="9"/>
        <rFont val="Arial"/>
        <family val="2"/>
      </rPr>
      <t>CARACTERISTICAS:</t>
    </r>
    <r>
      <rPr>
        <sz val="9"/>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9"/>
        <rFont val="Arial"/>
        <family val="2"/>
      </rPr>
      <t xml:space="preserve"> ESPECIFICACIONES:</t>
    </r>
    <r>
      <rPr>
        <sz val="9"/>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</si>
  <si>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r>
      <rPr>
        <b/>
        <sz val="9"/>
        <rFont val="Arial"/>
        <family val="2"/>
      </rPr>
      <t>Compra e instalación de  Detectores de Humo</t>
    </r>
    <r>
      <rPr>
        <sz val="9"/>
        <rFont val="Arial"/>
        <family val="2"/>
      </rPr>
      <t xml:space="preserve">
</t>
    </r>
    <r>
      <rPr>
        <b/>
        <sz val="9"/>
        <rFont val="Arial"/>
        <family val="2"/>
      </rPr>
      <t>CARACTERISTICAS:</t>
    </r>
    <r>
      <rPr>
        <sz val="9"/>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9"/>
        <rFont val="Arial"/>
        <family val="2"/>
      </rPr>
      <t xml:space="preserve"> ESPECIFICACIONES:</t>
    </r>
    <r>
      <rPr>
        <sz val="9"/>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</si>
  <si>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r>
      <t>Mantenimiento y Recarga de Extintores  PQS ABC capacidad 150 Lbs Tipo Satelite</t>
    </r>
    <r>
      <rPr>
        <sz val="9"/>
        <color rgb="FFFF0000"/>
        <rFont val="Arial"/>
        <family val="2"/>
      </rPr>
      <t xml:space="preserve"> </t>
    </r>
  </si>
  <si>
    <t>Alarma de Emergencia</t>
  </si>
  <si>
    <t xml:space="preserve">
MANDO INDUSTRIAL INALÁMBRICO PARA ACTIVAR Y DESACTIVAR LA
ALARMA DE EMERGENCIA
Incluye lámina de señalización.</t>
  </si>
  <si>
    <t xml:space="preserve">Mantenimiento y Recarga de Extintores  PQS ABC capacidad 150 Lbs Tipo Satelite </t>
  </si>
  <si>
    <t>Suministro e Instalación de Manguera para Extintor de multiproposito de 10 o 20 Lbs</t>
  </si>
  <si>
    <r>
      <rPr>
        <b/>
        <sz val="9"/>
        <color theme="1"/>
        <rFont val="Arial"/>
        <family val="2"/>
      </rPr>
      <t>Compra e instalación de Detectores de Humo</t>
    </r>
    <r>
      <rPr>
        <sz val="9"/>
        <color theme="1"/>
        <rFont val="Arial"/>
        <family val="2"/>
      </rPr>
      <t xml:space="preserve">
</t>
    </r>
    <r>
      <rPr>
        <b/>
        <sz val="9"/>
        <color theme="1"/>
        <rFont val="Arial"/>
        <family val="2"/>
      </rPr>
      <t>CARACTERISTICAS:</t>
    </r>
    <r>
      <rPr>
        <sz val="9"/>
        <color theme="1"/>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9"/>
        <color theme="1"/>
        <rFont val="Arial"/>
        <family val="2"/>
      </rPr>
      <t xml:space="preserve"> ESPECIFICACIONES:</t>
    </r>
    <r>
      <rPr>
        <sz val="9"/>
        <color theme="1"/>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</si>
  <si>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t>N/A</t>
  </si>
  <si>
    <t xml:space="preserve">COMPRA E INSTALACIÓN DE SISTEMA DE ALARMA DE EMERGENCIA CON BATERÍA S.A.E. 3 (INDUSTRIAL)
Módulo sonoro expandible que emite sonidos y mensajes de emergencia. Posee dos cornetas con una potencia de 40W y 10 mensajes preestablecidos. Puede adicionar los módulos de alarma que sean necesarios para cubrir las zonas deseadas. Incluye luz rotatoria de emergencia y batería de respaldo interna. Requiere punto eléctrico.
</t>
  </si>
  <si>
    <t>MANDO INDUSTRIAL INALÁMBRICO PARA ACTIVAR Y DESACTIVAR LA
ALARMA DE EMERGENCIA
Incluye lámina de señalización.</t>
  </si>
  <si>
    <t xml:space="preserve">
MANDO DE ACTIVACIÓN 5 BOTONES TIPO INDUSTRIAL INALÁMBRICO
Permite la Activación de 4 tipos de emergencia y la desactivación del
sistema en general. Incluye lámina de señalización personalizada con el
nombre y color representativo de cada emergencia.
Ejemplo de los Tipos de emergencia:
1. Atención brigadistas, favor atender una emergencia, recuerden el
protocolo de seguridad.
2. Atención emergencia, por favor actúe con calma y diríjase al punto de
encuentro.
3. Atención emergencia, se ha presentado un derrame o fuga, recuerden el
protocolo de seguridad.
4. Atención emergencia, se ha presentado un incendio o explosión,
recuerden el protocolo de seguridad.
5. Atención, la alarma ha sido desactivada.</t>
  </si>
  <si>
    <t>COMPRA EXTINTOR</t>
  </si>
  <si>
    <t xml:space="preserve">Extintor de Agua a presión para fuegos de la clase A,extintor 2.5 galones de agua.Tiempo de descarga 10 a 12 segundos. -Alcance de descarga 1 a 3 metros. -Porcentaje de descarga hasta el 97%. -Cilindro en lámina de acero recubierta con pintura electroestática verde. -Indicador de presión (Manómetro). -Sistema de accionamiento rápido (manija y palanca) y manguera. -Agente extintor: Agua con aditivo penetrante (sulfato trisodico), Agente expulsor Nitrógeno (N2). -Rotulado cilindro.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</si>
</sst>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quot;$&quot;\ #,##0_);[Red]\(&quot;$&quot;\ #,##0\)"/>
    <numFmt numFmtId="166" formatCode="_(&quot;$&quot;\ * #,##0_);_(&quot;$&quot;\ * \(#,##0\);_(&quot;$&quot;\ * &quot;-&quot;_);_(@_)"/>
  </numFmts>
  <fonts count="14" x14ac:knownFonts="1">
    <font>
      <sz val="11"/>
      <color theme="1"/>
      <name val="Calibri"/>
      <family val="2"/>
      <scheme val="minor"/>
    </font>
    <font>
      <b/>
      <sz val="9"/>
      <color rgb="FF000000"/>
      <name val="Calibri"/>
      <family val="2"/>
    </font>
    <font>
      <sz val="9"/>
      <color rgb="FF000000"/>
      <name val="Calibri"/>
      <family val="2"/>
    </font>
    <font>
      <sz val="10"/>
      <name val="Arial"/>
      <family val="2"/>
    </font>
    <font>
      <b/>
      <sz val="11"/>
      <color rgb="FF000000"/>
      <name val="Calibri"/>
      <family val="2"/>
    </font>
    <font>
      <sz val="9"/>
      <color rgb="FF000000"/>
      <name val="Arial"/>
      <family val="2"/>
    </font>
    <font>
      <sz val="9"/>
      <color theme="1"/>
      <name val="Arial"/>
      <family val="2"/>
    </font>
    <font>
      <sz val="9"/>
      <name val="Arial"/>
      <family val="2"/>
    </font>
    <font>
      <sz val="11"/>
      <name val="Arial"/>
      <family val="2"/>
    </font>
    <font>
      <b/>
      <sz val="9"/>
      <name val="Arial"/>
      <family val="2"/>
    </font>
    <font>
      <sz val="11"/>
      <color theme="1"/>
      <name val="Arial"/>
      <family val="2"/>
    </font>
    <font>
      <b/>
      <sz val="14"/>
      <color rgb="FF000000"/>
      <name val="Calibri"/>
      <family val="2"/>
    </font>
    <font>
      <sz val="9"/>
      <color rgb="FFFF0000"/>
      <name val="Arial"/>
      <family val="2"/>
    </font>
    <font>
      <b/>
      <sz val="9"/>
      <color theme="1"/>
      <name val="Arial"/>
      <family val="2"/>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diagonal/>
    </border>
  </borders>
  <cellStyleXfs count="2">
    <xf numFmtId="0" fontId="0" fillId="0" borderId="0"/>
    <xf numFmtId="0" fontId="3" fillId="0" borderId="0"/>
  </cellStyleXfs>
  <cellXfs count="62">
    <xf numFmtId="0" fontId="0" fillId="0" borderId="0" xfId="0"/>
    <xf numFmtId="0" fontId="1" fillId="2" borderId="1" xfId="0" applyFont="1" applyFill="1" applyBorder="1" applyAlignment="1">
      <alignment horizontal="center" vertical="center" wrapText="1"/>
    </xf>
    <xf numFmtId="165" fontId="2" fillId="0" borderId="3" xfId="0" applyNumberFormat="1" applyFont="1" applyBorder="1" applyAlignment="1">
      <alignment horizontal="center" vertical="center" wrapText="1"/>
    </xf>
    <xf numFmtId="0" fontId="0" fillId="0" borderId="1" xfId="0" applyBorder="1"/>
    <xf numFmtId="0" fontId="0" fillId="4" borderId="1" xfId="0" applyFill="1" applyBorder="1"/>
    <xf numFmtId="165" fontId="2" fillId="4" borderId="1" xfId="0" applyNumberFormat="1"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0" fontId="0" fillId="4" borderId="0" xfId="0" applyFill="1"/>
    <xf numFmtId="165" fontId="2" fillId="0" borderId="6" xfId="0" applyNumberFormat="1" applyFont="1" applyBorder="1" applyAlignment="1">
      <alignment horizontal="center" vertical="center" wrapText="1"/>
    </xf>
    <xf numFmtId="0" fontId="6"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 fillId="4" borderId="1" xfId="0" applyFont="1" applyFill="1" applyBorder="1" applyAlignment="1">
      <alignment horizontal="justify" vertical="center" wrapText="1"/>
    </xf>
    <xf numFmtId="0" fontId="8" fillId="4" borderId="1" xfId="0" applyFont="1" applyFill="1" applyBorder="1" applyAlignment="1">
      <alignment horizontal="center"/>
    </xf>
    <xf numFmtId="0" fontId="7" fillId="4" borderId="1" xfId="0" applyFont="1" applyFill="1" applyBorder="1" applyAlignment="1">
      <alignment horizontal="justify" vertical="top" wrapText="1"/>
    </xf>
    <xf numFmtId="0" fontId="8" fillId="4" borderId="1" xfId="0" applyFont="1" applyFill="1" applyBorder="1" applyAlignment="1">
      <alignment horizontal="center" vertical="center"/>
    </xf>
    <xf numFmtId="0" fontId="7" fillId="4" borderId="1" xfId="1" applyFont="1" applyFill="1" applyBorder="1" applyAlignment="1">
      <alignment horizontal="justify" vertical="center" wrapText="1"/>
    </xf>
    <xf numFmtId="0" fontId="7" fillId="4" borderId="1" xfId="0" applyFont="1" applyFill="1" applyBorder="1" applyAlignment="1">
      <alignment horizontal="center" vertical="center" wrapText="1"/>
    </xf>
    <xf numFmtId="0" fontId="10" fillId="4" borderId="1" xfId="0" applyFont="1" applyFill="1" applyBorder="1" applyAlignment="1">
      <alignment horizontal="center" vertical="center"/>
    </xf>
    <xf numFmtId="166" fontId="6" fillId="4" borderId="1" xfId="0" applyNumberFormat="1" applyFont="1" applyFill="1" applyBorder="1" applyAlignment="1">
      <alignment vertical="center" wrapText="1"/>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7" fillId="4" borderId="1" xfId="0" applyFont="1" applyFill="1" applyBorder="1" applyAlignment="1">
      <alignment horizontal="justify" wrapText="1"/>
    </xf>
    <xf numFmtId="0" fontId="10" fillId="4" borderId="1" xfId="0" applyFont="1" applyFill="1" applyBorder="1" applyAlignment="1">
      <alignment horizontal="center"/>
    </xf>
    <xf numFmtId="0" fontId="6" fillId="4" borderId="1" xfId="0" applyFont="1" applyFill="1" applyBorder="1" applyAlignment="1">
      <alignment horizontal="center"/>
    </xf>
    <xf numFmtId="0" fontId="11" fillId="3"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5" fillId="4" borderId="5" xfId="0" applyFont="1" applyFill="1" applyBorder="1" applyAlignment="1">
      <alignment horizontal="center" vertical="center" wrapText="1"/>
    </xf>
    <xf numFmtId="0" fontId="5" fillId="4" borderId="0" xfId="0" applyFont="1" applyFill="1" applyAlignment="1">
      <alignment horizontal="center" vertical="center" wrapText="1"/>
    </xf>
    <xf numFmtId="0" fontId="6" fillId="4" borderId="0" xfId="0" applyFont="1" applyFill="1" applyAlignment="1">
      <alignment horizontal="center" vertical="center" wrapText="1"/>
    </xf>
    <xf numFmtId="166" fontId="6" fillId="4" borderId="0" xfId="0" applyNumberFormat="1" applyFont="1" applyFill="1" applyAlignment="1">
      <alignment vertical="center" wrapText="1"/>
    </xf>
    <xf numFmtId="0" fontId="7" fillId="4" borderId="0" xfId="1" applyFont="1" applyFill="1" applyAlignment="1">
      <alignment horizontal="justify" vertical="center" wrapText="1"/>
    </xf>
    <xf numFmtId="0" fontId="10" fillId="4" borderId="0" xfId="0" applyFont="1" applyFill="1" applyAlignment="1">
      <alignment horizontal="center" vertical="center"/>
    </xf>
    <xf numFmtId="0" fontId="5" fillId="4"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6" fillId="4" borderId="1" xfId="1" applyFont="1" applyFill="1" applyBorder="1" applyAlignment="1">
      <alignment horizontal="left" vertical="center" wrapText="1"/>
    </xf>
    <xf numFmtId="0" fontId="6" fillId="4" borderId="1" xfId="0" applyFont="1" applyFill="1" applyBorder="1" applyAlignment="1">
      <alignment horizontal="justify" vertical="center" wrapText="1"/>
    </xf>
    <xf numFmtId="0" fontId="5" fillId="4" borderId="8" xfId="0" applyFont="1" applyFill="1" applyBorder="1" applyAlignment="1">
      <alignment vertical="center"/>
    </xf>
    <xf numFmtId="0" fontId="5" fillId="4" borderId="8" xfId="0" applyFont="1" applyFill="1" applyBorder="1" applyAlignment="1">
      <alignment horizontal="center" vertical="center"/>
    </xf>
    <xf numFmtId="0" fontId="6" fillId="4" borderId="1" xfId="1" applyFont="1" applyFill="1" applyBorder="1" applyAlignment="1">
      <alignment horizontal="justify" vertical="top" wrapText="1"/>
    </xf>
    <xf numFmtId="0" fontId="6" fillId="4" borderId="1" xfId="1" applyFont="1" applyFill="1" applyBorder="1" applyAlignment="1">
      <alignment horizontal="justify" vertical="center" wrapText="1"/>
    </xf>
    <xf numFmtId="0" fontId="5" fillId="4" borderId="1" xfId="0" applyFont="1" applyFill="1" applyBorder="1" applyAlignment="1">
      <alignment vertical="center" wrapText="1"/>
    </xf>
    <xf numFmtId="0" fontId="5" fillId="4" borderId="7" xfId="0" applyFont="1" applyFill="1" applyBorder="1" applyAlignment="1">
      <alignment vertical="center" wrapText="1"/>
    </xf>
    <xf numFmtId="0" fontId="7" fillId="4" borderId="1" xfId="1" applyFont="1" applyFill="1" applyBorder="1" applyAlignment="1">
      <alignment horizontal="justify" vertical="top"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5" xfId="0" applyFont="1" applyFill="1" applyBorder="1" applyAlignment="1">
      <alignment horizontal="center" vertical="center"/>
    </xf>
    <xf numFmtId="166" fontId="6" fillId="4" borderId="7" xfId="0" applyNumberFormat="1" applyFont="1" applyFill="1" applyBorder="1" applyAlignment="1">
      <alignment horizontal="center" vertical="center" wrapText="1"/>
    </xf>
    <xf numFmtId="166" fontId="6" fillId="4" borderId="5" xfId="0" applyNumberFormat="1" applyFont="1" applyFill="1" applyBorder="1" applyAlignment="1">
      <alignment horizontal="center" vertical="center" wrapText="1"/>
    </xf>
    <xf numFmtId="0" fontId="4" fillId="5" borderId="2" xfId="0" applyFont="1" applyFill="1" applyBorder="1" applyAlignment="1">
      <alignment horizontal="left" vertical="center" wrapText="1"/>
    </xf>
    <xf numFmtId="0" fontId="4" fillId="5" borderId="4" xfId="0" applyFont="1" applyFill="1" applyBorder="1" applyAlignment="1">
      <alignment horizontal="left"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cellXfs>
  <cellStyles count="2">
    <cellStyle name="Normal" xfId="0" builtinId="0"/>
    <cellStyle name="Normal 2" xfId="1" xr:uid="{BF8308FC-7D6E-426B-AAB2-EB9AEF8D0E8D}"/>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E97A1-9130-42A4-A445-C8D17EA1AA0C}">
  <dimension ref="B1:XFA135"/>
  <sheetViews>
    <sheetView showGridLines="0" tabSelected="1" zoomScale="70" zoomScaleNormal="70" workbookViewId="0">
      <selection activeCell="L115" sqref="L115"/>
    </sheetView>
  </sheetViews>
  <sheetFormatPr baseColWidth="10" defaultColWidth="11.44140625" defaultRowHeight="14.4" x14ac:dyDescent="0.3"/>
  <cols>
    <col min="1" max="1" width="3.6640625" customWidth="1"/>
    <col min="2" max="2" width="5.109375" customWidth="1"/>
    <col min="3" max="3" width="10.33203125" customWidth="1"/>
    <col min="4" max="4" width="19.6640625" customWidth="1"/>
    <col min="5" max="5" width="91.44140625" customWidth="1"/>
    <col min="6" max="6" width="10.33203125" customWidth="1"/>
    <col min="7" max="7" width="18.5546875" customWidth="1"/>
    <col min="9" max="10" width="18" bestFit="1" customWidth="1"/>
    <col min="12" max="14" width="17.44140625" bestFit="1" customWidth="1"/>
    <col min="15" max="15" width="16.6640625" bestFit="1" customWidth="1"/>
  </cols>
  <sheetData>
    <row r="1" spans="2:15" ht="54" x14ac:dyDescent="0.3">
      <c r="B1" s="1" t="s">
        <v>0</v>
      </c>
      <c r="C1" s="1" t="s">
        <v>1</v>
      </c>
      <c r="D1" s="1" t="s">
        <v>2</v>
      </c>
      <c r="E1" s="1" t="s">
        <v>3</v>
      </c>
      <c r="F1" s="1" t="s">
        <v>4</v>
      </c>
      <c r="G1" s="1" t="s">
        <v>5</v>
      </c>
      <c r="H1" s="1" t="s">
        <v>6</v>
      </c>
      <c r="I1" s="25" t="s">
        <v>7</v>
      </c>
      <c r="J1" s="25" t="s">
        <v>8</v>
      </c>
      <c r="K1" s="25" t="s">
        <v>9</v>
      </c>
      <c r="L1" s="25" t="s">
        <v>10</v>
      </c>
      <c r="M1" s="25" t="s">
        <v>11</v>
      </c>
      <c r="N1" s="25" t="s">
        <v>12</v>
      </c>
      <c r="O1" s="25" t="s">
        <v>13</v>
      </c>
    </row>
    <row r="2" spans="2:15" ht="15" customHeight="1" x14ac:dyDescent="0.3">
      <c r="B2" s="52" t="s">
        <v>41</v>
      </c>
      <c r="C2" s="53"/>
      <c r="D2" s="53"/>
      <c r="E2" s="53"/>
      <c r="F2" s="53"/>
      <c r="G2" s="53"/>
      <c r="H2" s="53"/>
      <c r="I2" s="53"/>
      <c r="J2" s="53"/>
      <c r="K2" s="53"/>
      <c r="L2" s="53"/>
      <c r="M2" s="53"/>
      <c r="N2" s="53"/>
      <c r="O2" s="53"/>
    </row>
    <row r="3" spans="2:15" ht="24.75" customHeight="1" x14ac:dyDescent="0.3">
      <c r="B3" s="10">
        <v>1</v>
      </c>
      <c r="C3" s="41">
        <v>46191618</v>
      </c>
      <c r="D3" s="57" t="s">
        <v>36</v>
      </c>
      <c r="E3" s="11" t="s">
        <v>15</v>
      </c>
      <c r="F3" s="10" t="s">
        <v>16</v>
      </c>
      <c r="G3" s="44" t="s">
        <v>77</v>
      </c>
      <c r="H3" s="20">
        <v>1</v>
      </c>
      <c r="I3" s="4"/>
      <c r="J3" s="4"/>
      <c r="K3" s="4"/>
      <c r="L3" s="4"/>
      <c r="M3" s="4"/>
      <c r="N3" s="4"/>
      <c r="O3" s="3"/>
    </row>
    <row r="4" spans="2:15" ht="11.25" customHeight="1" x14ac:dyDescent="0.3">
      <c r="B4" s="10">
        <v>2</v>
      </c>
      <c r="C4" s="41">
        <v>46191603</v>
      </c>
      <c r="D4" s="58"/>
      <c r="E4" s="13" t="s">
        <v>75</v>
      </c>
      <c r="F4" s="10" t="s">
        <v>16</v>
      </c>
      <c r="G4" s="45"/>
      <c r="H4" s="20">
        <v>1</v>
      </c>
      <c r="I4" s="4"/>
      <c r="J4" s="4"/>
      <c r="K4" s="4"/>
      <c r="L4" s="4"/>
      <c r="M4" s="4"/>
      <c r="N4" s="4"/>
      <c r="O4" s="3"/>
    </row>
    <row r="5" spans="2:15" ht="12.75" customHeight="1" x14ac:dyDescent="0.3">
      <c r="B5" s="10">
        <v>3</v>
      </c>
      <c r="C5" s="60">
        <v>46191601</v>
      </c>
      <c r="D5" s="58"/>
      <c r="E5" s="22" t="s">
        <v>62</v>
      </c>
      <c r="F5" s="10" t="s">
        <v>16</v>
      </c>
      <c r="G5" s="45"/>
      <c r="H5" s="19">
        <v>1</v>
      </c>
      <c r="I5" s="4"/>
      <c r="J5" s="4"/>
      <c r="K5" s="4"/>
      <c r="L5" s="4"/>
      <c r="M5" s="4"/>
      <c r="N5" s="4"/>
      <c r="O5" s="3"/>
    </row>
    <row r="6" spans="2:15" ht="12.75" customHeight="1" x14ac:dyDescent="0.3">
      <c r="B6" s="10">
        <v>4</v>
      </c>
      <c r="C6" s="60"/>
      <c r="D6" s="58"/>
      <c r="E6" s="11" t="s">
        <v>66</v>
      </c>
      <c r="F6" s="10" t="s">
        <v>16</v>
      </c>
      <c r="G6" s="45"/>
      <c r="H6" s="19">
        <v>1</v>
      </c>
      <c r="I6" s="4"/>
      <c r="J6" s="4"/>
      <c r="K6" s="4"/>
      <c r="L6" s="4"/>
      <c r="M6" s="4"/>
      <c r="N6" s="4"/>
      <c r="O6" s="3"/>
    </row>
    <row r="7" spans="2:15" ht="12.75" customHeight="1" x14ac:dyDescent="0.3">
      <c r="B7" s="10">
        <v>5</v>
      </c>
      <c r="C7" s="60"/>
      <c r="D7" s="58"/>
      <c r="E7" s="11" t="s">
        <v>67</v>
      </c>
      <c r="F7" s="10" t="s">
        <v>16</v>
      </c>
      <c r="G7" s="45"/>
      <c r="H7" s="19">
        <v>1</v>
      </c>
      <c r="I7" s="4"/>
      <c r="J7" s="4"/>
      <c r="K7" s="4"/>
      <c r="L7" s="4"/>
      <c r="M7" s="4"/>
      <c r="N7" s="4"/>
      <c r="O7" s="3"/>
    </row>
    <row r="8" spans="2:15" ht="15.75" customHeight="1" x14ac:dyDescent="0.3">
      <c r="B8" s="10">
        <v>6</v>
      </c>
      <c r="C8" s="60"/>
      <c r="D8" s="58"/>
      <c r="E8" s="11" t="s">
        <v>63</v>
      </c>
      <c r="F8" s="10" t="s">
        <v>16</v>
      </c>
      <c r="G8" s="46"/>
      <c r="H8" s="19">
        <v>1</v>
      </c>
      <c r="I8" s="4"/>
      <c r="J8" s="4"/>
      <c r="K8" s="4"/>
      <c r="L8" s="4"/>
      <c r="M8" s="4"/>
      <c r="N8" s="4"/>
      <c r="O8" s="3"/>
    </row>
    <row r="9" spans="2:15" ht="15" customHeight="1" x14ac:dyDescent="0.3">
      <c r="B9" s="10">
        <v>7</v>
      </c>
      <c r="C9" s="60"/>
      <c r="D9" s="58"/>
      <c r="E9" s="15" t="s">
        <v>18</v>
      </c>
      <c r="F9" s="10" t="s">
        <v>16</v>
      </c>
      <c r="G9" s="45" t="s">
        <v>17</v>
      </c>
      <c r="H9" s="24">
        <v>1</v>
      </c>
      <c r="I9" s="5"/>
      <c r="J9" s="5"/>
      <c r="K9" s="6"/>
      <c r="L9" s="5"/>
      <c r="M9" s="5"/>
      <c r="N9" s="5"/>
      <c r="O9" s="8"/>
    </row>
    <row r="10" spans="2:15" ht="15" customHeight="1" x14ac:dyDescent="0.3">
      <c r="B10" s="10">
        <v>8</v>
      </c>
      <c r="C10" s="60"/>
      <c r="D10" s="58"/>
      <c r="E10" s="35" t="s">
        <v>49</v>
      </c>
      <c r="F10" s="10" t="s">
        <v>16</v>
      </c>
      <c r="G10" s="45"/>
      <c r="H10" s="24">
        <v>1</v>
      </c>
      <c r="I10" s="5"/>
      <c r="J10" s="5"/>
      <c r="K10" s="6"/>
      <c r="L10" s="5"/>
      <c r="M10" s="5"/>
      <c r="N10" s="5"/>
      <c r="O10" s="8"/>
    </row>
    <row r="11" spans="2:15" ht="16.5" customHeight="1" x14ac:dyDescent="0.3">
      <c r="B11" s="10">
        <v>9</v>
      </c>
      <c r="C11" s="60"/>
      <c r="D11" s="58"/>
      <c r="E11" s="15" t="s">
        <v>74</v>
      </c>
      <c r="F11" s="10" t="s">
        <v>16</v>
      </c>
      <c r="G11" s="45"/>
      <c r="H11" s="24">
        <v>1</v>
      </c>
      <c r="I11" s="5"/>
      <c r="J11" s="5"/>
      <c r="K11" s="6"/>
      <c r="L11" s="5"/>
      <c r="M11" s="5"/>
      <c r="N11" s="5"/>
      <c r="O11" s="2"/>
    </row>
    <row r="12" spans="2:15" ht="15" customHeight="1" x14ac:dyDescent="0.3">
      <c r="B12" s="10">
        <v>10</v>
      </c>
      <c r="C12" s="60"/>
      <c r="D12" s="58"/>
      <c r="E12" s="15" t="s">
        <v>20</v>
      </c>
      <c r="F12" s="10" t="s">
        <v>16</v>
      </c>
      <c r="G12" s="45"/>
      <c r="H12" s="24">
        <v>1</v>
      </c>
      <c r="I12" s="5"/>
      <c r="J12" s="5"/>
      <c r="K12" s="6"/>
      <c r="L12" s="5"/>
      <c r="M12" s="5"/>
      <c r="N12" s="5"/>
      <c r="O12" s="2"/>
    </row>
    <row r="13" spans="2:15" ht="24" customHeight="1" x14ac:dyDescent="0.3">
      <c r="B13" s="10">
        <v>11</v>
      </c>
      <c r="C13" s="60"/>
      <c r="D13" s="58"/>
      <c r="E13" s="15" t="s">
        <v>21</v>
      </c>
      <c r="F13" s="10" t="s">
        <v>16</v>
      </c>
      <c r="G13" s="45"/>
      <c r="H13" s="24">
        <v>1</v>
      </c>
      <c r="I13" s="5"/>
      <c r="J13" s="5"/>
      <c r="K13" s="6"/>
      <c r="L13" s="5"/>
      <c r="M13" s="5"/>
      <c r="N13" s="5"/>
      <c r="O13" s="2"/>
    </row>
    <row r="14" spans="2:15" x14ac:dyDescent="0.3">
      <c r="B14" s="10">
        <v>12</v>
      </c>
      <c r="C14" s="60"/>
      <c r="D14" s="58"/>
      <c r="E14" s="15" t="s">
        <v>22</v>
      </c>
      <c r="F14" s="10" t="s">
        <v>16</v>
      </c>
      <c r="G14" s="45"/>
      <c r="H14" s="24">
        <v>1</v>
      </c>
      <c r="I14" s="4"/>
      <c r="J14" s="4"/>
      <c r="K14" s="4"/>
      <c r="L14" s="4"/>
      <c r="M14" s="4"/>
      <c r="N14" s="4"/>
      <c r="O14" s="3"/>
    </row>
    <row r="15" spans="2:15" x14ac:dyDescent="0.3">
      <c r="B15" s="10">
        <v>13</v>
      </c>
      <c r="C15" s="60"/>
      <c r="D15" s="59"/>
      <c r="E15" s="15" t="s">
        <v>37</v>
      </c>
      <c r="F15" s="10" t="s">
        <v>16</v>
      </c>
      <c r="G15" s="46"/>
      <c r="H15" s="24">
        <v>1</v>
      </c>
      <c r="I15" s="4"/>
      <c r="J15" s="4"/>
      <c r="K15" s="4"/>
      <c r="L15" s="4"/>
      <c r="M15" s="4"/>
      <c r="N15" s="4"/>
      <c r="O15" s="3"/>
    </row>
    <row r="16" spans="2:15" ht="36" customHeight="1" x14ac:dyDescent="0.3">
      <c r="B16" s="10">
        <v>14</v>
      </c>
      <c r="C16" s="44">
        <v>55121700</v>
      </c>
      <c r="D16" s="57" t="s">
        <v>35</v>
      </c>
      <c r="E16" s="11" t="s">
        <v>57</v>
      </c>
      <c r="F16" s="10" t="s">
        <v>16</v>
      </c>
      <c r="G16" s="44" t="s">
        <v>77</v>
      </c>
      <c r="H16" s="20">
        <v>1</v>
      </c>
      <c r="I16" s="4"/>
      <c r="J16" s="4"/>
      <c r="K16" s="4"/>
      <c r="L16" s="4"/>
      <c r="M16" s="4"/>
      <c r="N16" s="4"/>
      <c r="O16" s="3"/>
    </row>
    <row r="17" spans="2:16381" ht="33.75" customHeight="1" x14ac:dyDescent="0.3">
      <c r="B17" s="10">
        <v>15</v>
      </c>
      <c r="C17" s="45"/>
      <c r="D17" s="58"/>
      <c r="E17" s="11" t="s">
        <v>58</v>
      </c>
      <c r="F17" s="10" t="s">
        <v>16</v>
      </c>
      <c r="G17" s="45"/>
      <c r="H17" s="20">
        <v>1</v>
      </c>
      <c r="I17" s="4"/>
      <c r="J17" s="4"/>
      <c r="K17" s="4"/>
      <c r="L17" s="4"/>
      <c r="M17" s="4"/>
      <c r="N17" s="4"/>
      <c r="O17" s="3"/>
    </row>
    <row r="18" spans="2:16381" ht="36.75" customHeight="1" x14ac:dyDescent="0.3">
      <c r="B18" s="10">
        <v>16</v>
      </c>
      <c r="C18" s="45"/>
      <c r="D18" s="58"/>
      <c r="E18" s="11" t="s">
        <v>59</v>
      </c>
      <c r="F18" s="10" t="s">
        <v>16</v>
      </c>
      <c r="G18" s="45"/>
      <c r="H18" s="20">
        <v>1</v>
      </c>
      <c r="I18" s="4"/>
      <c r="J18" s="4"/>
      <c r="K18" s="4"/>
      <c r="L18" s="4"/>
      <c r="M18" s="4"/>
      <c r="N18" s="4"/>
      <c r="O18" s="3"/>
    </row>
    <row r="19" spans="2:16381" ht="36.75" customHeight="1" x14ac:dyDescent="0.3">
      <c r="B19" s="10">
        <v>17</v>
      </c>
      <c r="C19" s="45"/>
      <c r="D19" s="58"/>
      <c r="E19" s="11" t="s">
        <v>60</v>
      </c>
      <c r="F19" s="10" t="s">
        <v>16</v>
      </c>
      <c r="G19" s="46"/>
      <c r="H19" s="20">
        <v>1</v>
      </c>
      <c r="I19" s="4"/>
      <c r="J19" s="4"/>
      <c r="K19" s="4"/>
      <c r="L19" s="4"/>
      <c r="M19" s="4"/>
      <c r="N19" s="4"/>
      <c r="O19" s="3"/>
    </row>
    <row r="20" spans="2:16381" ht="197.25" customHeight="1" x14ac:dyDescent="0.3">
      <c r="B20" s="10">
        <v>18</v>
      </c>
      <c r="C20" s="9">
        <v>32101519</v>
      </c>
      <c r="D20" s="16" t="s">
        <v>34</v>
      </c>
      <c r="E20" s="36" t="s">
        <v>76</v>
      </c>
      <c r="F20" s="10" t="s">
        <v>16</v>
      </c>
      <c r="G20" s="10" t="s">
        <v>48</v>
      </c>
      <c r="H20" s="20">
        <v>1</v>
      </c>
      <c r="I20" s="4"/>
      <c r="J20" s="4"/>
      <c r="K20" s="4"/>
      <c r="L20" s="4"/>
      <c r="M20" s="4"/>
      <c r="N20" s="4"/>
      <c r="O20" s="3"/>
    </row>
    <row r="21" spans="2:16381" ht="113.25" customHeight="1" x14ac:dyDescent="0.3">
      <c r="B21" s="10">
        <v>19</v>
      </c>
      <c r="C21" s="9">
        <v>26111700</v>
      </c>
      <c r="D21" s="10" t="s">
        <v>39</v>
      </c>
      <c r="E21" s="26" t="s">
        <v>47</v>
      </c>
      <c r="F21" s="10" t="s">
        <v>16</v>
      </c>
      <c r="G21" s="10" t="s">
        <v>77</v>
      </c>
      <c r="H21" s="20">
        <v>1</v>
      </c>
      <c r="I21" s="4"/>
      <c r="J21" s="4"/>
      <c r="K21" s="4"/>
      <c r="L21" s="4"/>
      <c r="M21" s="4"/>
      <c r="N21" s="4"/>
      <c r="O21" s="3"/>
    </row>
    <row r="22" spans="2:16381" ht="241.5" customHeight="1" x14ac:dyDescent="0.3">
      <c r="B22" s="10">
        <v>20</v>
      </c>
      <c r="C22" s="9">
        <v>39111700</v>
      </c>
      <c r="D22" s="10" t="s">
        <v>40</v>
      </c>
      <c r="E22" s="11" t="s">
        <v>52</v>
      </c>
      <c r="F22" s="10" t="s">
        <v>16</v>
      </c>
      <c r="G22" s="10" t="s">
        <v>48</v>
      </c>
      <c r="H22" s="21">
        <v>1</v>
      </c>
      <c r="I22" s="4"/>
      <c r="J22" s="4"/>
      <c r="K22" s="4"/>
      <c r="L22" s="4"/>
      <c r="M22" s="4"/>
      <c r="N22" s="4"/>
      <c r="O22" s="3"/>
    </row>
    <row r="23" spans="2:16381" ht="66" customHeight="1" x14ac:dyDescent="0.3">
      <c r="B23" s="10">
        <v>21</v>
      </c>
      <c r="C23" s="9">
        <v>31201513</v>
      </c>
      <c r="D23" s="18" t="s">
        <v>32</v>
      </c>
      <c r="E23" s="15" t="s">
        <v>38</v>
      </c>
      <c r="F23" s="10" t="s">
        <v>16</v>
      </c>
      <c r="G23" s="10" t="s">
        <v>77</v>
      </c>
      <c r="H23" s="21">
        <v>1</v>
      </c>
      <c r="I23" s="4"/>
      <c r="J23" s="4"/>
      <c r="K23" s="4"/>
      <c r="L23" s="4"/>
      <c r="M23" s="4"/>
      <c r="N23" s="4"/>
      <c r="O23" s="3"/>
    </row>
    <row r="24" spans="2:16381" ht="55.5" customHeight="1" x14ac:dyDescent="0.3">
      <c r="B24" s="10">
        <v>22</v>
      </c>
      <c r="C24" s="54">
        <v>46171602</v>
      </c>
      <c r="D24" s="50" t="s">
        <v>72</v>
      </c>
      <c r="E24" s="39" t="s">
        <v>78</v>
      </c>
      <c r="F24" s="44" t="s">
        <v>16</v>
      </c>
      <c r="G24" s="44" t="s">
        <v>48</v>
      </c>
      <c r="H24" s="17">
        <v>1</v>
      </c>
      <c r="I24" s="4"/>
      <c r="J24" s="4"/>
      <c r="K24" s="4"/>
      <c r="L24" s="4"/>
      <c r="M24" s="4"/>
      <c r="N24" s="4"/>
      <c r="O24" s="3"/>
    </row>
    <row r="25" spans="2:16381" ht="171" x14ac:dyDescent="0.3">
      <c r="B25" s="10">
        <v>23</v>
      </c>
      <c r="C25" s="56"/>
      <c r="D25" s="51"/>
      <c r="E25" s="40" t="s">
        <v>80</v>
      </c>
      <c r="F25" s="46"/>
      <c r="G25" s="46"/>
      <c r="H25" s="17">
        <v>1</v>
      </c>
      <c r="I25" s="4"/>
      <c r="J25" s="4"/>
      <c r="K25" s="4"/>
      <c r="L25" s="4"/>
      <c r="M25" s="4"/>
      <c r="N25" s="4"/>
      <c r="O25" s="3"/>
    </row>
    <row r="26" spans="2:16381" ht="15" customHeight="1" x14ac:dyDescent="0.3">
      <c r="B26" s="52" t="s">
        <v>46</v>
      </c>
      <c r="C26" s="53"/>
      <c r="D26" s="53"/>
      <c r="E26" s="53"/>
      <c r="F26" s="53"/>
      <c r="G26" s="53"/>
      <c r="H26" s="53"/>
      <c r="I26" s="53"/>
      <c r="J26" s="53"/>
      <c r="K26" s="53"/>
      <c r="L26" s="53"/>
      <c r="M26" s="53"/>
      <c r="N26" s="53"/>
      <c r="O26" s="53"/>
      <c r="CP26">
        <f t="shared" ref="CP26:DU26" si="0">CP22</f>
        <v>0</v>
      </c>
      <c r="CQ26">
        <f t="shared" si="0"/>
        <v>0</v>
      </c>
      <c r="CR26">
        <f t="shared" si="0"/>
        <v>0</v>
      </c>
      <c r="CS26">
        <f t="shared" si="0"/>
        <v>0</v>
      </c>
      <c r="CT26">
        <f t="shared" si="0"/>
        <v>0</v>
      </c>
      <c r="CU26">
        <f t="shared" si="0"/>
        <v>0</v>
      </c>
      <c r="CV26">
        <f t="shared" si="0"/>
        <v>0</v>
      </c>
      <c r="CW26">
        <f t="shared" si="0"/>
        <v>0</v>
      </c>
      <c r="CX26">
        <f t="shared" si="0"/>
        <v>0</v>
      </c>
      <c r="CY26">
        <f t="shared" si="0"/>
        <v>0</v>
      </c>
      <c r="CZ26">
        <f t="shared" si="0"/>
        <v>0</v>
      </c>
      <c r="DA26">
        <f t="shared" si="0"/>
        <v>0</v>
      </c>
      <c r="DB26">
        <f t="shared" si="0"/>
        <v>0</v>
      </c>
      <c r="DC26">
        <f t="shared" si="0"/>
        <v>0</v>
      </c>
      <c r="DD26">
        <f t="shared" si="0"/>
        <v>0</v>
      </c>
      <c r="DE26">
        <f t="shared" si="0"/>
        <v>0</v>
      </c>
      <c r="DF26">
        <f t="shared" si="0"/>
        <v>0</v>
      </c>
      <c r="DG26">
        <f t="shared" si="0"/>
        <v>0</v>
      </c>
      <c r="DH26">
        <f t="shared" si="0"/>
        <v>0</v>
      </c>
      <c r="DI26">
        <f t="shared" si="0"/>
        <v>0</v>
      </c>
      <c r="DJ26">
        <f t="shared" si="0"/>
        <v>0</v>
      </c>
      <c r="DK26">
        <f t="shared" si="0"/>
        <v>0</v>
      </c>
      <c r="DL26">
        <f t="shared" si="0"/>
        <v>0</v>
      </c>
      <c r="DM26">
        <f t="shared" si="0"/>
        <v>0</v>
      </c>
      <c r="DN26">
        <f t="shared" si="0"/>
        <v>0</v>
      </c>
      <c r="DO26">
        <f t="shared" si="0"/>
        <v>0</v>
      </c>
      <c r="DP26">
        <f t="shared" si="0"/>
        <v>0</v>
      </c>
      <c r="DQ26">
        <f t="shared" si="0"/>
        <v>0</v>
      </c>
      <c r="DR26">
        <f t="shared" si="0"/>
        <v>0</v>
      </c>
      <c r="DS26">
        <f t="shared" si="0"/>
        <v>0</v>
      </c>
      <c r="DT26">
        <f t="shared" si="0"/>
        <v>0</v>
      </c>
      <c r="DU26">
        <f t="shared" si="0"/>
        <v>0</v>
      </c>
      <c r="DV26">
        <f t="shared" ref="DV26:GG26" si="1">DV22</f>
        <v>0</v>
      </c>
      <c r="DW26">
        <f t="shared" si="1"/>
        <v>0</v>
      </c>
      <c r="DX26">
        <f t="shared" si="1"/>
        <v>0</v>
      </c>
      <c r="DY26">
        <f t="shared" si="1"/>
        <v>0</v>
      </c>
      <c r="DZ26">
        <f t="shared" si="1"/>
        <v>0</v>
      </c>
      <c r="EA26">
        <f t="shared" si="1"/>
        <v>0</v>
      </c>
      <c r="EB26">
        <f t="shared" si="1"/>
        <v>0</v>
      </c>
      <c r="EC26">
        <f t="shared" si="1"/>
        <v>0</v>
      </c>
      <c r="ED26">
        <f t="shared" si="1"/>
        <v>0</v>
      </c>
      <c r="EE26">
        <f t="shared" si="1"/>
        <v>0</v>
      </c>
      <c r="EF26">
        <f t="shared" si="1"/>
        <v>0</v>
      </c>
      <c r="EG26">
        <f t="shared" si="1"/>
        <v>0</v>
      </c>
      <c r="EH26">
        <f t="shared" si="1"/>
        <v>0</v>
      </c>
      <c r="EI26">
        <f t="shared" si="1"/>
        <v>0</v>
      </c>
      <c r="EJ26">
        <f t="shared" si="1"/>
        <v>0</v>
      </c>
      <c r="EK26">
        <f t="shared" si="1"/>
        <v>0</v>
      </c>
      <c r="EL26">
        <f t="shared" si="1"/>
        <v>0</v>
      </c>
      <c r="EM26">
        <f t="shared" si="1"/>
        <v>0</v>
      </c>
      <c r="EN26">
        <f t="shared" si="1"/>
        <v>0</v>
      </c>
      <c r="EO26">
        <f t="shared" si="1"/>
        <v>0</v>
      </c>
      <c r="EP26">
        <f t="shared" si="1"/>
        <v>0</v>
      </c>
      <c r="EQ26">
        <f t="shared" si="1"/>
        <v>0</v>
      </c>
      <c r="ER26">
        <f t="shared" si="1"/>
        <v>0</v>
      </c>
      <c r="ES26">
        <f t="shared" si="1"/>
        <v>0</v>
      </c>
      <c r="ET26">
        <f t="shared" si="1"/>
        <v>0</v>
      </c>
      <c r="EU26">
        <f t="shared" si="1"/>
        <v>0</v>
      </c>
      <c r="EV26">
        <f t="shared" si="1"/>
        <v>0</v>
      </c>
      <c r="EW26">
        <f t="shared" si="1"/>
        <v>0</v>
      </c>
      <c r="EX26">
        <f t="shared" si="1"/>
        <v>0</v>
      </c>
      <c r="EY26">
        <f t="shared" si="1"/>
        <v>0</v>
      </c>
      <c r="EZ26">
        <f t="shared" si="1"/>
        <v>0</v>
      </c>
      <c r="FA26">
        <f t="shared" si="1"/>
        <v>0</v>
      </c>
      <c r="FB26">
        <f t="shared" si="1"/>
        <v>0</v>
      </c>
      <c r="FC26">
        <f t="shared" si="1"/>
        <v>0</v>
      </c>
      <c r="FD26">
        <f t="shared" si="1"/>
        <v>0</v>
      </c>
      <c r="FE26">
        <f t="shared" si="1"/>
        <v>0</v>
      </c>
      <c r="FF26">
        <f t="shared" si="1"/>
        <v>0</v>
      </c>
      <c r="FG26">
        <f t="shared" si="1"/>
        <v>0</v>
      </c>
      <c r="FH26">
        <f t="shared" si="1"/>
        <v>0</v>
      </c>
      <c r="FI26">
        <f t="shared" si="1"/>
        <v>0</v>
      </c>
      <c r="FJ26">
        <f t="shared" si="1"/>
        <v>0</v>
      </c>
      <c r="FK26">
        <f t="shared" si="1"/>
        <v>0</v>
      </c>
      <c r="FL26">
        <f t="shared" si="1"/>
        <v>0</v>
      </c>
      <c r="FM26">
        <f t="shared" si="1"/>
        <v>0</v>
      </c>
      <c r="FN26">
        <f t="shared" si="1"/>
        <v>0</v>
      </c>
      <c r="FO26">
        <f t="shared" si="1"/>
        <v>0</v>
      </c>
      <c r="FP26">
        <f t="shared" si="1"/>
        <v>0</v>
      </c>
      <c r="FQ26">
        <f t="shared" si="1"/>
        <v>0</v>
      </c>
      <c r="FR26">
        <f t="shared" si="1"/>
        <v>0</v>
      </c>
      <c r="FS26">
        <f t="shared" si="1"/>
        <v>0</v>
      </c>
      <c r="FT26">
        <f t="shared" si="1"/>
        <v>0</v>
      </c>
      <c r="FU26">
        <f t="shared" si="1"/>
        <v>0</v>
      </c>
      <c r="FV26">
        <f t="shared" si="1"/>
        <v>0</v>
      </c>
      <c r="FW26">
        <f t="shared" si="1"/>
        <v>0</v>
      </c>
      <c r="FX26">
        <f t="shared" si="1"/>
        <v>0</v>
      </c>
      <c r="FY26">
        <f t="shared" si="1"/>
        <v>0</v>
      </c>
      <c r="FZ26">
        <f t="shared" si="1"/>
        <v>0</v>
      </c>
      <c r="GA26">
        <f t="shared" si="1"/>
        <v>0</v>
      </c>
      <c r="GB26">
        <f t="shared" si="1"/>
        <v>0</v>
      </c>
      <c r="GC26">
        <f t="shared" si="1"/>
        <v>0</v>
      </c>
      <c r="GD26">
        <f t="shared" si="1"/>
        <v>0</v>
      </c>
      <c r="GE26">
        <f t="shared" si="1"/>
        <v>0</v>
      </c>
      <c r="GF26">
        <f t="shared" si="1"/>
        <v>0</v>
      </c>
      <c r="GG26">
        <f t="shared" si="1"/>
        <v>0</v>
      </c>
      <c r="GH26">
        <f t="shared" ref="GH26:IS26" si="2">GH22</f>
        <v>0</v>
      </c>
      <c r="GI26">
        <f t="shared" si="2"/>
        <v>0</v>
      </c>
      <c r="GJ26">
        <f t="shared" si="2"/>
        <v>0</v>
      </c>
      <c r="GK26">
        <f t="shared" si="2"/>
        <v>0</v>
      </c>
      <c r="GL26">
        <f t="shared" si="2"/>
        <v>0</v>
      </c>
      <c r="GM26">
        <f t="shared" si="2"/>
        <v>0</v>
      </c>
      <c r="GN26">
        <f t="shared" si="2"/>
        <v>0</v>
      </c>
      <c r="GO26">
        <f t="shared" si="2"/>
        <v>0</v>
      </c>
      <c r="GP26">
        <f t="shared" si="2"/>
        <v>0</v>
      </c>
      <c r="GQ26">
        <f t="shared" si="2"/>
        <v>0</v>
      </c>
      <c r="GR26">
        <f t="shared" si="2"/>
        <v>0</v>
      </c>
      <c r="GS26">
        <f t="shared" si="2"/>
        <v>0</v>
      </c>
      <c r="GT26">
        <f t="shared" si="2"/>
        <v>0</v>
      </c>
      <c r="GU26">
        <f t="shared" si="2"/>
        <v>0</v>
      </c>
      <c r="GV26">
        <f t="shared" si="2"/>
        <v>0</v>
      </c>
      <c r="GW26">
        <f t="shared" si="2"/>
        <v>0</v>
      </c>
      <c r="GX26">
        <f t="shared" si="2"/>
        <v>0</v>
      </c>
      <c r="GY26">
        <f t="shared" si="2"/>
        <v>0</v>
      </c>
      <c r="GZ26">
        <f t="shared" si="2"/>
        <v>0</v>
      </c>
      <c r="HA26">
        <f t="shared" si="2"/>
        <v>0</v>
      </c>
      <c r="HB26">
        <f t="shared" si="2"/>
        <v>0</v>
      </c>
      <c r="HC26">
        <f t="shared" si="2"/>
        <v>0</v>
      </c>
      <c r="HD26">
        <f t="shared" si="2"/>
        <v>0</v>
      </c>
      <c r="HE26">
        <f t="shared" si="2"/>
        <v>0</v>
      </c>
      <c r="HF26">
        <f t="shared" si="2"/>
        <v>0</v>
      </c>
      <c r="HG26">
        <f t="shared" si="2"/>
        <v>0</v>
      </c>
      <c r="HH26">
        <f t="shared" si="2"/>
        <v>0</v>
      </c>
      <c r="HI26">
        <f t="shared" si="2"/>
        <v>0</v>
      </c>
      <c r="HJ26">
        <f t="shared" si="2"/>
        <v>0</v>
      </c>
      <c r="HK26">
        <f t="shared" si="2"/>
        <v>0</v>
      </c>
      <c r="HL26">
        <f t="shared" si="2"/>
        <v>0</v>
      </c>
      <c r="HM26">
        <f t="shared" si="2"/>
        <v>0</v>
      </c>
      <c r="HN26">
        <f t="shared" si="2"/>
        <v>0</v>
      </c>
      <c r="HO26">
        <f t="shared" si="2"/>
        <v>0</v>
      </c>
      <c r="HP26">
        <f t="shared" si="2"/>
        <v>0</v>
      </c>
      <c r="HQ26">
        <f t="shared" si="2"/>
        <v>0</v>
      </c>
      <c r="HR26">
        <f t="shared" si="2"/>
        <v>0</v>
      </c>
      <c r="HS26">
        <f t="shared" si="2"/>
        <v>0</v>
      </c>
      <c r="HT26">
        <f t="shared" si="2"/>
        <v>0</v>
      </c>
      <c r="HU26">
        <f t="shared" si="2"/>
        <v>0</v>
      </c>
      <c r="HV26">
        <f t="shared" si="2"/>
        <v>0</v>
      </c>
      <c r="HW26">
        <f t="shared" si="2"/>
        <v>0</v>
      </c>
      <c r="HX26">
        <f t="shared" si="2"/>
        <v>0</v>
      </c>
      <c r="HY26">
        <f t="shared" si="2"/>
        <v>0</v>
      </c>
      <c r="HZ26">
        <f t="shared" si="2"/>
        <v>0</v>
      </c>
      <c r="IA26">
        <f t="shared" si="2"/>
        <v>0</v>
      </c>
      <c r="IB26">
        <f t="shared" si="2"/>
        <v>0</v>
      </c>
      <c r="IC26">
        <f t="shared" si="2"/>
        <v>0</v>
      </c>
      <c r="ID26">
        <f t="shared" si="2"/>
        <v>0</v>
      </c>
      <c r="IE26">
        <f t="shared" si="2"/>
        <v>0</v>
      </c>
      <c r="IF26">
        <f t="shared" si="2"/>
        <v>0</v>
      </c>
      <c r="IG26">
        <f t="shared" si="2"/>
        <v>0</v>
      </c>
      <c r="IH26">
        <f t="shared" si="2"/>
        <v>0</v>
      </c>
      <c r="II26">
        <f t="shared" si="2"/>
        <v>0</v>
      </c>
      <c r="IJ26">
        <f t="shared" si="2"/>
        <v>0</v>
      </c>
      <c r="IK26">
        <f t="shared" si="2"/>
        <v>0</v>
      </c>
      <c r="IL26">
        <f t="shared" si="2"/>
        <v>0</v>
      </c>
      <c r="IM26">
        <f t="shared" si="2"/>
        <v>0</v>
      </c>
      <c r="IN26">
        <f t="shared" si="2"/>
        <v>0</v>
      </c>
      <c r="IO26">
        <f t="shared" si="2"/>
        <v>0</v>
      </c>
      <c r="IP26">
        <f t="shared" si="2"/>
        <v>0</v>
      </c>
      <c r="IQ26">
        <f t="shared" si="2"/>
        <v>0</v>
      </c>
      <c r="IR26">
        <f t="shared" si="2"/>
        <v>0</v>
      </c>
      <c r="IS26">
        <f t="shared" si="2"/>
        <v>0</v>
      </c>
      <c r="IT26">
        <f t="shared" ref="IT26:LE26" si="3">IT22</f>
        <v>0</v>
      </c>
      <c r="IU26">
        <f t="shared" si="3"/>
        <v>0</v>
      </c>
      <c r="IV26">
        <f t="shared" si="3"/>
        <v>0</v>
      </c>
      <c r="IW26">
        <f t="shared" si="3"/>
        <v>0</v>
      </c>
      <c r="IX26">
        <f t="shared" si="3"/>
        <v>0</v>
      </c>
      <c r="IY26">
        <f t="shared" si="3"/>
        <v>0</v>
      </c>
      <c r="IZ26">
        <f t="shared" si="3"/>
        <v>0</v>
      </c>
      <c r="JA26">
        <f t="shared" si="3"/>
        <v>0</v>
      </c>
      <c r="JB26">
        <f t="shared" si="3"/>
        <v>0</v>
      </c>
      <c r="JC26">
        <f t="shared" si="3"/>
        <v>0</v>
      </c>
      <c r="JD26">
        <f t="shared" si="3"/>
        <v>0</v>
      </c>
      <c r="JE26">
        <f t="shared" si="3"/>
        <v>0</v>
      </c>
      <c r="JF26">
        <f t="shared" si="3"/>
        <v>0</v>
      </c>
      <c r="JG26">
        <f t="shared" si="3"/>
        <v>0</v>
      </c>
      <c r="JH26">
        <f t="shared" si="3"/>
        <v>0</v>
      </c>
      <c r="JI26">
        <f t="shared" si="3"/>
        <v>0</v>
      </c>
      <c r="JJ26">
        <f t="shared" si="3"/>
        <v>0</v>
      </c>
      <c r="JK26">
        <f t="shared" si="3"/>
        <v>0</v>
      </c>
      <c r="JL26">
        <f t="shared" si="3"/>
        <v>0</v>
      </c>
      <c r="JM26">
        <f t="shared" si="3"/>
        <v>0</v>
      </c>
      <c r="JN26">
        <f t="shared" si="3"/>
        <v>0</v>
      </c>
      <c r="JO26">
        <f t="shared" si="3"/>
        <v>0</v>
      </c>
      <c r="JP26">
        <f t="shared" si="3"/>
        <v>0</v>
      </c>
      <c r="JQ26">
        <f t="shared" si="3"/>
        <v>0</v>
      </c>
      <c r="JR26">
        <f t="shared" si="3"/>
        <v>0</v>
      </c>
      <c r="JS26">
        <f t="shared" si="3"/>
        <v>0</v>
      </c>
      <c r="JT26">
        <f t="shared" si="3"/>
        <v>0</v>
      </c>
      <c r="JU26">
        <f t="shared" si="3"/>
        <v>0</v>
      </c>
      <c r="JV26">
        <f t="shared" si="3"/>
        <v>0</v>
      </c>
      <c r="JW26">
        <f t="shared" si="3"/>
        <v>0</v>
      </c>
      <c r="JX26">
        <f t="shared" si="3"/>
        <v>0</v>
      </c>
      <c r="JY26">
        <f t="shared" si="3"/>
        <v>0</v>
      </c>
      <c r="JZ26">
        <f t="shared" si="3"/>
        <v>0</v>
      </c>
      <c r="KA26">
        <f t="shared" si="3"/>
        <v>0</v>
      </c>
      <c r="KB26">
        <f t="shared" si="3"/>
        <v>0</v>
      </c>
      <c r="KC26">
        <f t="shared" si="3"/>
        <v>0</v>
      </c>
      <c r="KD26">
        <f t="shared" si="3"/>
        <v>0</v>
      </c>
      <c r="KE26">
        <f t="shared" si="3"/>
        <v>0</v>
      </c>
      <c r="KF26">
        <f t="shared" si="3"/>
        <v>0</v>
      </c>
      <c r="KG26">
        <f t="shared" si="3"/>
        <v>0</v>
      </c>
      <c r="KH26">
        <f t="shared" si="3"/>
        <v>0</v>
      </c>
      <c r="KI26">
        <f t="shared" si="3"/>
        <v>0</v>
      </c>
      <c r="KJ26">
        <f t="shared" si="3"/>
        <v>0</v>
      </c>
      <c r="KK26">
        <f t="shared" si="3"/>
        <v>0</v>
      </c>
      <c r="KL26">
        <f t="shared" si="3"/>
        <v>0</v>
      </c>
      <c r="KM26">
        <f t="shared" si="3"/>
        <v>0</v>
      </c>
      <c r="KN26">
        <f t="shared" si="3"/>
        <v>0</v>
      </c>
      <c r="KO26">
        <f t="shared" si="3"/>
        <v>0</v>
      </c>
      <c r="KP26">
        <f t="shared" si="3"/>
        <v>0</v>
      </c>
      <c r="KQ26">
        <f t="shared" si="3"/>
        <v>0</v>
      </c>
      <c r="KR26">
        <f t="shared" si="3"/>
        <v>0</v>
      </c>
      <c r="KS26">
        <f t="shared" si="3"/>
        <v>0</v>
      </c>
      <c r="KT26">
        <f t="shared" si="3"/>
        <v>0</v>
      </c>
      <c r="KU26">
        <f t="shared" si="3"/>
        <v>0</v>
      </c>
      <c r="KV26">
        <f t="shared" si="3"/>
        <v>0</v>
      </c>
      <c r="KW26">
        <f t="shared" si="3"/>
        <v>0</v>
      </c>
      <c r="KX26">
        <f t="shared" si="3"/>
        <v>0</v>
      </c>
      <c r="KY26">
        <f t="shared" si="3"/>
        <v>0</v>
      </c>
      <c r="KZ26">
        <f t="shared" si="3"/>
        <v>0</v>
      </c>
      <c r="LA26">
        <f t="shared" si="3"/>
        <v>0</v>
      </c>
      <c r="LB26">
        <f t="shared" si="3"/>
        <v>0</v>
      </c>
      <c r="LC26">
        <f t="shared" si="3"/>
        <v>0</v>
      </c>
      <c r="LD26">
        <f t="shared" si="3"/>
        <v>0</v>
      </c>
      <c r="LE26">
        <f t="shared" si="3"/>
        <v>0</v>
      </c>
      <c r="LF26">
        <f t="shared" ref="LF26:NQ26" si="4">LF22</f>
        <v>0</v>
      </c>
      <c r="LG26">
        <f t="shared" si="4"/>
        <v>0</v>
      </c>
      <c r="LH26">
        <f t="shared" si="4"/>
        <v>0</v>
      </c>
      <c r="LI26">
        <f t="shared" si="4"/>
        <v>0</v>
      </c>
      <c r="LJ26">
        <f t="shared" si="4"/>
        <v>0</v>
      </c>
      <c r="LK26">
        <f t="shared" si="4"/>
        <v>0</v>
      </c>
      <c r="LL26">
        <f t="shared" si="4"/>
        <v>0</v>
      </c>
      <c r="LM26">
        <f t="shared" si="4"/>
        <v>0</v>
      </c>
      <c r="LN26">
        <f t="shared" si="4"/>
        <v>0</v>
      </c>
      <c r="LO26">
        <f t="shared" si="4"/>
        <v>0</v>
      </c>
      <c r="LP26">
        <f t="shared" si="4"/>
        <v>0</v>
      </c>
      <c r="LQ26">
        <f t="shared" si="4"/>
        <v>0</v>
      </c>
      <c r="LR26">
        <f t="shared" si="4"/>
        <v>0</v>
      </c>
      <c r="LS26">
        <f t="shared" si="4"/>
        <v>0</v>
      </c>
      <c r="LT26">
        <f t="shared" si="4"/>
        <v>0</v>
      </c>
      <c r="LU26">
        <f t="shared" si="4"/>
        <v>0</v>
      </c>
      <c r="LV26">
        <f t="shared" si="4"/>
        <v>0</v>
      </c>
      <c r="LW26">
        <f t="shared" si="4"/>
        <v>0</v>
      </c>
      <c r="LX26">
        <f t="shared" si="4"/>
        <v>0</v>
      </c>
      <c r="LY26">
        <f t="shared" si="4"/>
        <v>0</v>
      </c>
      <c r="LZ26">
        <f t="shared" si="4"/>
        <v>0</v>
      </c>
      <c r="MA26">
        <f t="shared" si="4"/>
        <v>0</v>
      </c>
      <c r="MB26">
        <f t="shared" si="4"/>
        <v>0</v>
      </c>
      <c r="MC26">
        <f t="shared" si="4"/>
        <v>0</v>
      </c>
      <c r="MD26">
        <f t="shared" si="4"/>
        <v>0</v>
      </c>
      <c r="ME26">
        <f t="shared" si="4"/>
        <v>0</v>
      </c>
      <c r="MF26">
        <f t="shared" si="4"/>
        <v>0</v>
      </c>
      <c r="MG26">
        <f t="shared" si="4"/>
        <v>0</v>
      </c>
      <c r="MH26">
        <f t="shared" si="4"/>
        <v>0</v>
      </c>
      <c r="MI26">
        <f t="shared" si="4"/>
        <v>0</v>
      </c>
      <c r="MJ26">
        <f t="shared" si="4"/>
        <v>0</v>
      </c>
      <c r="MK26">
        <f t="shared" si="4"/>
        <v>0</v>
      </c>
      <c r="ML26">
        <f t="shared" si="4"/>
        <v>0</v>
      </c>
      <c r="MM26">
        <f t="shared" si="4"/>
        <v>0</v>
      </c>
      <c r="MN26">
        <f t="shared" si="4"/>
        <v>0</v>
      </c>
      <c r="MO26">
        <f t="shared" si="4"/>
        <v>0</v>
      </c>
      <c r="MP26">
        <f t="shared" si="4"/>
        <v>0</v>
      </c>
      <c r="MQ26">
        <f t="shared" si="4"/>
        <v>0</v>
      </c>
      <c r="MR26">
        <f t="shared" si="4"/>
        <v>0</v>
      </c>
      <c r="MS26">
        <f t="shared" si="4"/>
        <v>0</v>
      </c>
      <c r="MT26">
        <f t="shared" si="4"/>
        <v>0</v>
      </c>
      <c r="MU26">
        <f t="shared" si="4"/>
        <v>0</v>
      </c>
      <c r="MV26">
        <f t="shared" si="4"/>
        <v>0</v>
      </c>
      <c r="MW26">
        <f t="shared" si="4"/>
        <v>0</v>
      </c>
      <c r="MX26">
        <f t="shared" si="4"/>
        <v>0</v>
      </c>
      <c r="MY26">
        <f t="shared" si="4"/>
        <v>0</v>
      </c>
      <c r="MZ26">
        <f t="shared" si="4"/>
        <v>0</v>
      </c>
      <c r="NA26">
        <f t="shared" si="4"/>
        <v>0</v>
      </c>
      <c r="NB26">
        <f t="shared" si="4"/>
        <v>0</v>
      </c>
      <c r="NC26">
        <f t="shared" si="4"/>
        <v>0</v>
      </c>
      <c r="ND26">
        <f t="shared" si="4"/>
        <v>0</v>
      </c>
      <c r="NE26">
        <f t="shared" si="4"/>
        <v>0</v>
      </c>
      <c r="NF26">
        <f t="shared" si="4"/>
        <v>0</v>
      </c>
      <c r="NG26">
        <f t="shared" si="4"/>
        <v>0</v>
      </c>
      <c r="NH26">
        <f t="shared" si="4"/>
        <v>0</v>
      </c>
      <c r="NI26">
        <f t="shared" si="4"/>
        <v>0</v>
      </c>
      <c r="NJ26">
        <f t="shared" si="4"/>
        <v>0</v>
      </c>
      <c r="NK26">
        <f t="shared" si="4"/>
        <v>0</v>
      </c>
      <c r="NL26">
        <f t="shared" si="4"/>
        <v>0</v>
      </c>
      <c r="NM26">
        <f t="shared" si="4"/>
        <v>0</v>
      </c>
      <c r="NN26">
        <f t="shared" si="4"/>
        <v>0</v>
      </c>
      <c r="NO26">
        <f t="shared" si="4"/>
        <v>0</v>
      </c>
      <c r="NP26">
        <f t="shared" si="4"/>
        <v>0</v>
      </c>
      <c r="NQ26">
        <f t="shared" si="4"/>
        <v>0</v>
      </c>
      <c r="NR26">
        <f t="shared" ref="NR26:QC26" si="5">NR22</f>
        <v>0</v>
      </c>
      <c r="NS26">
        <f t="shared" si="5"/>
        <v>0</v>
      </c>
      <c r="NT26">
        <f t="shared" si="5"/>
        <v>0</v>
      </c>
      <c r="NU26">
        <f t="shared" si="5"/>
        <v>0</v>
      </c>
      <c r="NV26">
        <f t="shared" si="5"/>
        <v>0</v>
      </c>
      <c r="NW26">
        <f t="shared" si="5"/>
        <v>0</v>
      </c>
      <c r="NX26">
        <f t="shared" si="5"/>
        <v>0</v>
      </c>
      <c r="NY26">
        <f t="shared" si="5"/>
        <v>0</v>
      </c>
      <c r="NZ26">
        <f t="shared" si="5"/>
        <v>0</v>
      </c>
      <c r="OA26">
        <f t="shared" si="5"/>
        <v>0</v>
      </c>
      <c r="OB26">
        <f t="shared" si="5"/>
        <v>0</v>
      </c>
      <c r="OC26">
        <f t="shared" si="5"/>
        <v>0</v>
      </c>
      <c r="OD26">
        <f t="shared" si="5"/>
        <v>0</v>
      </c>
      <c r="OE26">
        <f t="shared" si="5"/>
        <v>0</v>
      </c>
      <c r="OF26">
        <f t="shared" si="5"/>
        <v>0</v>
      </c>
      <c r="OG26">
        <f t="shared" si="5"/>
        <v>0</v>
      </c>
      <c r="OH26">
        <f t="shared" si="5"/>
        <v>0</v>
      </c>
      <c r="OI26">
        <f t="shared" si="5"/>
        <v>0</v>
      </c>
      <c r="OJ26">
        <f t="shared" si="5"/>
        <v>0</v>
      </c>
      <c r="OK26">
        <f t="shared" si="5"/>
        <v>0</v>
      </c>
      <c r="OL26">
        <f t="shared" si="5"/>
        <v>0</v>
      </c>
      <c r="OM26">
        <f t="shared" si="5"/>
        <v>0</v>
      </c>
      <c r="ON26">
        <f t="shared" si="5"/>
        <v>0</v>
      </c>
      <c r="OO26">
        <f t="shared" si="5"/>
        <v>0</v>
      </c>
      <c r="OP26">
        <f t="shared" si="5"/>
        <v>0</v>
      </c>
      <c r="OQ26">
        <f t="shared" si="5"/>
        <v>0</v>
      </c>
      <c r="OR26">
        <f t="shared" si="5"/>
        <v>0</v>
      </c>
      <c r="OS26">
        <f t="shared" si="5"/>
        <v>0</v>
      </c>
      <c r="OT26">
        <f t="shared" si="5"/>
        <v>0</v>
      </c>
      <c r="OU26">
        <f t="shared" si="5"/>
        <v>0</v>
      </c>
      <c r="OV26">
        <f t="shared" si="5"/>
        <v>0</v>
      </c>
      <c r="OW26">
        <f t="shared" si="5"/>
        <v>0</v>
      </c>
      <c r="OX26">
        <f t="shared" si="5"/>
        <v>0</v>
      </c>
      <c r="OY26">
        <f t="shared" si="5"/>
        <v>0</v>
      </c>
      <c r="OZ26">
        <f t="shared" si="5"/>
        <v>0</v>
      </c>
      <c r="PA26">
        <f t="shared" si="5"/>
        <v>0</v>
      </c>
      <c r="PB26">
        <f t="shared" si="5"/>
        <v>0</v>
      </c>
      <c r="PC26">
        <f t="shared" si="5"/>
        <v>0</v>
      </c>
      <c r="PD26">
        <f t="shared" si="5"/>
        <v>0</v>
      </c>
      <c r="PE26">
        <f t="shared" si="5"/>
        <v>0</v>
      </c>
      <c r="PF26">
        <f t="shared" si="5"/>
        <v>0</v>
      </c>
      <c r="PG26">
        <f t="shared" si="5"/>
        <v>0</v>
      </c>
      <c r="PH26">
        <f t="shared" si="5"/>
        <v>0</v>
      </c>
      <c r="PI26">
        <f t="shared" si="5"/>
        <v>0</v>
      </c>
      <c r="PJ26">
        <f t="shared" si="5"/>
        <v>0</v>
      </c>
      <c r="PK26">
        <f t="shared" si="5"/>
        <v>0</v>
      </c>
      <c r="PL26">
        <f t="shared" si="5"/>
        <v>0</v>
      </c>
      <c r="PM26">
        <f t="shared" si="5"/>
        <v>0</v>
      </c>
      <c r="PN26">
        <f t="shared" si="5"/>
        <v>0</v>
      </c>
      <c r="PO26">
        <f t="shared" si="5"/>
        <v>0</v>
      </c>
      <c r="PP26">
        <f t="shared" si="5"/>
        <v>0</v>
      </c>
      <c r="PQ26">
        <f t="shared" si="5"/>
        <v>0</v>
      </c>
      <c r="PR26">
        <f t="shared" si="5"/>
        <v>0</v>
      </c>
      <c r="PS26">
        <f t="shared" si="5"/>
        <v>0</v>
      </c>
      <c r="PT26">
        <f t="shared" si="5"/>
        <v>0</v>
      </c>
      <c r="PU26">
        <f t="shared" si="5"/>
        <v>0</v>
      </c>
      <c r="PV26">
        <f t="shared" si="5"/>
        <v>0</v>
      </c>
      <c r="PW26">
        <f t="shared" si="5"/>
        <v>0</v>
      </c>
      <c r="PX26">
        <f t="shared" si="5"/>
        <v>0</v>
      </c>
      <c r="PY26">
        <f t="shared" si="5"/>
        <v>0</v>
      </c>
      <c r="PZ26">
        <f t="shared" si="5"/>
        <v>0</v>
      </c>
      <c r="QA26">
        <f t="shared" si="5"/>
        <v>0</v>
      </c>
      <c r="QB26">
        <f t="shared" si="5"/>
        <v>0</v>
      </c>
      <c r="QC26">
        <f t="shared" si="5"/>
        <v>0</v>
      </c>
      <c r="QD26">
        <f t="shared" ref="QD26:SO26" si="6">QD22</f>
        <v>0</v>
      </c>
      <c r="QE26">
        <f t="shared" si="6"/>
        <v>0</v>
      </c>
      <c r="QF26">
        <f t="shared" si="6"/>
        <v>0</v>
      </c>
      <c r="QG26">
        <f t="shared" si="6"/>
        <v>0</v>
      </c>
      <c r="QH26">
        <f t="shared" si="6"/>
        <v>0</v>
      </c>
      <c r="QI26">
        <f t="shared" si="6"/>
        <v>0</v>
      </c>
      <c r="QJ26">
        <f t="shared" si="6"/>
        <v>0</v>
      </c>
      <c r="QK26">
        <f t="shared" si="6"/>
        <v>0</v>
      </c>
      <c r="QL26">
        <f t="shared" si="6"/>
        <v>0</v>
      </c>
      <c r="QM26">
        <f t="shared" si="6"/>
        <v>0</v>
      </c>
      <c r="QN26">
        <f t="shared" si="6"/>
        <v>0</v>
      </c>
      <c r="QO26">
        <f t="shared" si="6"/>
        <v>0</v>
      </c>
      <c r="QP26">
        <f t="shared" si="6"/>
        <v>0</v>
      </c>
      <c r="QQ26">
        <f t="shared" si="6"/>
        <v>0</v>
      </c>
      <c r="QR26">
        <f t="shared" si="6"/>
        <v>0</v>
      </c>
      <c r="QS26">
        <f t="shared" si="6"/>
        <v>0</v>
      </c>
      <c r="QT26">
        <f t="shared" si="6"/>
        <v>0</v>
      </c>
      <c r="QU26">
        <f t="shared" si="6"/>
        <v>0</v>
      </c>
      <c r="QV26">
        <f t="shared" si="6"/>
        <v>0</v>
      </c>
      <c r="QW26">
        <f t="shared" si="6"/>
        <v>0</v>
      </c>
      <c r="QX26">
        <f t="shared" si="6"/>
        <v>0</v>
      </c>
      <c r="QY26">
        <f t="shared" si="6"/>
        <v>0</v>
      </c>
      <c r="QZ26">
        <f t="shared" si="6"/>
        <v>0</v>
      </c>
      <c r="RA26">
        <f t="shared" si="6"/>
        <v>0</v>
      </c>
      <c r="RB26">
        <f t="shared" si="6"/>
        <v>0</v>
      </c>
      <c r="RC26">
        <f t="shared" si="6"/>
        <v>0</v>
      </c>
      <c r="RD26">
        <f t="shared" si="6"/>
        <v>0</v>
      </c>
      <c r="RE26">
        <f t="shared" si="6"/>
        <v>0</v>
      </c>
      <c r="RF26">
        <f t="shared" si="6"/>
        <v>0</v>
      </c>
      <c r="RG26">
        <f t="shared" si="6"/>
        <v>0</v>
      </c>
      <c r="RH26">
        <f t="shared" si="6"/>
        <v>0</v>
      </c>
      <c r="RI26">
        <f t="shared" si="6"/>
        <v>0</v>
      </c>
      <c r="RJ26">
        <f t="shared" si="6"/>
        <v>0</v>
      </c>
      <c r="RK26">
        <f t="shared" si="6"/>
        <v>0</v>
      </c>
      <c r="RL26">
        <f t="shared" si="6"/>
        <v>0</v>
      </c>
      <c r="RM26">
        <f t="shared" si="6"/>
        <v>0</v>
      </c>
      <c r="RN26">
        <f t="shared" si="6"/>
        <v>0</v>
      </c>
      <c r="RO26">
        <f t="shared" si="6"/>
        <v>0</v>
      </c>
      <c r="RP26">
        <f t="shared" si="6"/>
        <v>0</v>
      </c>
      <c r="RQ26">
        <f t="shared" si="6"/>
        <v>0</v>
      </c>
      <c r="RR26">
        <f t="shared" si="6"/>
        <v>0</v>
      </c>
      <c r="RS26">
        <f t="shared" si="6"/>
        <v>0</v>
      </c>
      <c r="RT26">
        <f t="shared" si="6"/>
        <v>0</v>
      </c>
      <c r="RU26">
        <f t="shared" si="6"/>
        <v>0</v>
      </c>
      <c r="RV26">
        <f t="shared" si="6"/>
        <v>0</v>
      </c>
      <c r="RW26">
        <f t="shared" si="6"/>
        <v>0</v>
      </c>
      <c r="RX26">
        <f t="shared" si="6"/>
        <v>0</v>
      </c>
      <c r="RY26">
        <f t="shared" si="6"/>
        <v>0</v>
      </c>
      <c r="RZ26">
        <f t="shared" si="6"/>
        <v>0</v>
      </c>
      <c r="SA26">
        <f t="shared" si="6"/>
        <v>0</v>
      </c>
      <c r="SB26">
        <f t="shared" si="6"/>
        <v>0</v>
      </c>
      <c r="SC26">
        <f t="shared" si="6"/>
        <v>0</v>
      </c>
      <c r="SD26">
        <f t="shared" si="6"/>
        <v>0</v>
      </c>
      <c r="SE26">
        <f t="shared" si="6"/>
        <v>0</v>
      </c>
      <c r="SF26">
        <f t="shared" si="6"/>
        <v>0</v>
      </c>
      <c r="SG26">
        <f t="shared" si="6"/>
        <v>0</v>
      </c>
      <c r="SH26">
        <f t="shared" si="6"/>
        <v>0</v>
      </c>
      <c r="SI26">
        <f t="shared" si="6"/>
        <v>0</v>
      </c>
      <c r="SJ26">
        <f t="shared" si="6"/>
        <v>0</v>
      </c>
      <c r="SK26">
        <f t="shared" si="6"/>
        <v>0</v>
      </c>
      <c r="SL26">
        <f t="shared" si="6"/>
        <v>0</v>
      </c>
      <c r="SM26">
        <f t="shared" si="6"/>
        <v>0</v>
      </c>
      <c r="SN26">
        <f t="shared" si="6"/>
        <v>0</v>
      </c>
      <c r="SO26">
        <f t="shared" si="6"/>
        <v>0</v>
      </c>
      <c r="SP26">
        <f t="shared" ref="SP26:VA26" si="7">SP22</f>
        <v>0</v>
      </c>
      <c r="SQ26">
        <f t="shared" si="7"/>
        <v>0</v>
      </c>
      <c r="SR26">
        <f t="shared" si="7"/>
        <v>0</v>
      </c>
      <c r="SS26">
        <f t="shared" si="7"/>
        <v>0</v>
      </c>
      <c r="ST26">
        <f t="shared" si="7"/>
        <v>0</v>
      </c>
      <c r="SU26">
        <f t="shared" si="7"/>
        <v>0</v>
      </c>
      <c r="SV26">
        <f t="shared" si="7"/>
        <v>0</v>
      </c>
      <c r="SW26">
        <f t="shared" si="7"/>
        <v>0</v>
      </c>
      <c r="SX26">
        <f t="shared" si="7"/>
        <v>0</v>
      </c>
      <c r="SY26">
        <f t="shared" si="7"/>
        <v>0</v>
      </c>
      <c r="SZ26">
        <f t="shared" si="7"/>
        <v>0</v>
      </c>
      <c r="TA26">
        <f t="shared" si="7"/>
        <v>0</v>
      </c>
      <c r="TB26">
        <f t="shared" si="7"/>
        <v>0</v>
      </c>
      <c r="TC26">
        <f t="shared" si="7"/>
        <v>0</v>
      </c>
      <c r="TD26">
        <f t="shared" si="7"/>
        <v>0</v>
      </c>
      <c r="TE26">
        <f t="shared" si="7"/>
        <v>0</v>
      </c>
      <c r="TF26">
        <f t="shared" si="7"/>
        <v>0</v>
      </c>
      <c r="TG26">
        <f t="shared" si="7"/>
        <v>0</v>
      </c>
      <c r="TH26">
        <f t="shared" si="7"/>
        <v>0</v>
      </c>
      <c r="TI26">
        <f t="shared" si="7"/>
        <v>0</v>
      </c>
      <c r="TJ26">
        <f t="shared" si="7"/>
        <v>0</v>
      </c>
      <c r="TK26">
        <f t="shared" si="7"/>
        <v>0</v>
      </c>
      <c r="TL26">
        <f t="shared" si="7"/>
        <v>0</v>
      </c>
      <c r="TM26">
        <f t="shared" si="7"/>
        <v>0</v>
      </c>
      <c r="TN26">
        <f t="shared" si="7"/>
        <v>0</v>
      </c>
      <c r="TO26">
        <f t="shared" si="7"/>
        <v>0</v>
      </c>
      <c r="TP26">
        <f t="shared" si="7"/>
        <v>0</v>
      </c>
      <c r="TQ26">
        <f t="shared" si="7"/>
        <v>0</v>
      </c>
      <c r="TR26">
        <f t="shared" si="7"/>
        <v>0</v>
      </c>
      <c r="TS26">
        <f t="shared" si="7"/>
        <v>0</v>
      </c>
      <c r="TT26">
        <f t="shared" si="7"/>
        <v>0</v>
      </c>
      <c r="TU26">
        <f t="shared" si="7"/>
        <v>0</v>
      </c>
      <c r="TV26">
        <f t="shared" si="7"/>
        <v>0</v>
      </c>
      <c r="TW26">
        <f t="shared" si="7"/>
        <v>0</v>
      </c>
      <c r="TX26">
        <f t="shared" si="7"/>
        <v>0</v>
      </c>
      <c r="TY26">
        <f t="shared" si="7"/>
        <v>0</v>
      </c>
      <c r="TZ26">
        <f t="shared" si="7"/>
        <v>0</v>
      </c>
      <c r="UA26">
        <f t="shared" si="7"/>
        <v>0</v>
      </c>
      <c r="UB26">
        <f t="shared" si="7"/>
        <v>0</v>
      </c>
      <c r="UC26">
        <f t="shared" si="7"/>
        <v>0</v>
      </c>
      <c r="UD26">
        <f t="shared" si="7"/>
        <v>0</v>
      </c>
      <c r="UE26">
        <f t="shared" si="7"/>
        <v>0</v>
      </c>
      <c r="UF26">
        <f t="shared" si="7"/>
        <v>0</v>
      </c>
      <c r="UG26">
        <f t="shared" si="7"/>
        <v>0</v>
      </c>
      <c r="UH26">
        <f t="shared" si="7"/>
        <v>0</v>
      </c>
      <c r="UI26">
        <f t="shared" si="7"/>
        <v>0</v>
      </c>
      <c r="UJ26">
        <f t="shared" si="7"/>
        <v>0</v>
      </c>
      <c r="UK26">
        <f t="shared" si="7"/>
        <v>0</v>
      </c>
      <c r="UL26">
        <f t="shared" si="7"/>
        <v>0</v>
      </c>
      <c r="UM26">
        <f t="shared" si="7"/>
        <v>0</v>
      </c>
      <c r="UN26">
        <f t="shared" si="7"/>
        <v>0</v>
      </c>
      <c r="UO26">
        <f t="shared" si="7"/>
        <v>0</v>
      </c>
      <c r="UP26">
        <f t="shared" si="7"/>
        <v>0</v>
      </c>
      <c r="UQ26">
        <f t="shared" si="7"/>
        <v>0</v>
      </c>
      <c r="UR26">
        <f t="shared" si="7"/>
        <v>0</v>
      </c>
      <c r="US26">
        <f t="shared" si="7"/>
        <v>0</v>
      </c>
      <c r="UT26">
        <f t="shared" si="7"/>
        <v>0</v>
      </c>
      <c r="UU26">
        <f t="shared" si="7"/>
        <v>0</v>
      </c>
      <c r="UV26">
        <f t="shared" si="7"/>
        <v>0</v>
      </c>
      <c r="UW26">
        <f t="shared" si="7"/>
        <v>0</v>
      </c>
      <c r="UX26">
        <f t="shared" si="7"/>
        <v>0</v>
      </c>
      <c r="UY26">
        <f t="shared" si="7"/>
        <v>0</v>
      </c>
      <c r="UZ26">
        <f t="shared" si="7"/>
        <v>0</v>
      </c>
      <c r="VA26">
        <f t="shared" si="7"/>
        <v>0</v>
      </c>
      <c r="VB26">
        <f t="shared" ref="VB26:XM26" si="8">VB22</f>
        <v>0</v>
      </c>
      <c r="VC26">
        <f t="shared" si="8"/>
        <v>0</v>
      </c>
      <c r="VD26">
        <f t="shared" si="8"/>
        <v>0</v>
      </c>
      <c r="VE26">
        <f t="shared" si="8"/>
        <v>0</v>
      </c>
      <c r="VF26">
        <f t="shared" si="8"/>
        <v>0</v>
      </c>
      <c r="VG26">
        <f t="shared" si="8"/>
        <v>0</v>
      </c>
      <c r="VH26">
        <f t="shared" si="8"/>
        <v>0</v>
      </c>
      <c r="VI26">
        <f t="shared" si="8"/>
        <v>0</v>
      </c>
      <c r="VJ26">
        <f t="shared" si="8"/>
        <v>0</v>
      </c>
      <c r="VK26">
        <f t="shared" si="8"/>
        <v>0</v>
      </c>
      <c r="VL26">
        <f t="shared" si="8"/>
        <v>0</v>
      </c>
      <c r="VM26">
        <f t="shared" si="8"/>
        <v>0</v>
      </c>
      <c r="VN26">
        <f t="shared" si="8"/>
        <v>0</v>
      </c>
      <c r="VO26">
        <f t="shared" si="8"/>
        <v>0</v>
      </c>
      <c r="VP26">
        <f t="shared" si="8"/>
        <v>0</v>
      </c>
      <c r="VQ26">
        <f t="shared" si="8"/>
        <v>0</v>
      </c>
      <c r="VR26">
        <f t="shared" si="8"/>
        <v>0</v>
      </c>
      <c r="VS26">
        <f t="shared" si="8"/>
        <v>0</v>
      </c>
      <c r="VT26">
        <f t="shared" si="8"/>
        <v>0</v>
      </c>
      <c r="VU26">
        <f t="shared" si="8"/>
        <v>0</v>
      </c>
      <c r="VV26">
        <f t="shared" si="8"/>
        <v>0</v>
      </c>
      <c r="VW26">
        <f t="shared" si="8"/>
        <v>0</v>
      </c>
      <c r="VX26">
        <f t="shared" si="8"/>
        <v>0</v>
      </c>
      <c r="VY26">
        <f t="shared" si="8"/>
        <v>0</v>
      </c>
      <c r="VZ26">
        <f t="shared" si="8"/>
        <v>0</v>
      </c>
      <c r="WA26">
        <f t="shared" si="8"/>
        <v>0</v>
      </c>
      <c r="WB26">
        <f t="shared" si="8"/>
        <v>0</v>
      </c>
      <c r="WC26">
        <f t="shared" si="8"/>
        <v>0</v>
      </c>
      <c r="WD26">
        <f t="shared" si="8"/>
        <v>0</v>
      </c>
      <c r="WE26">
        <f t="shared" si="8"/>
        <v>0</v>
      </c>
      <c r="WF26">
        <f t="shared" si="8"/>
        <v>0</v>
      </c>
      <c r="WG26">
        <f t="shared" si="8"/>
        <v>0</v>
      </c>
      <c r="WH26">
        <f t="shared" si="8"/>
        <v>0</v>
      </c>
      <c r="WI26">
        <f t="shared" si="8"/>
        <v>0</v>
      </c>
      <c r="WJ26">
        <f t="shared" si="8"/>
        <v>0</v>
      </c>
      <c r="WK26">
        <f t="shared" si="8"/>
        <v>0</v>
      </c>
      <c r="WL26">
        <f t="shared" si="8"/>
        <v>0</v>
      </c>
      <c r="WM26">
        <f t="shared" si="8"/>
        <v>0</v>
      </c>
      <c r="WN26">
        <f t="shared" si="8"/>
        <v>0</v>
      </c>
      <c r="WO26">
        <f t="shared" si="8"/>
        <v>0</v>
      </c>
      <c r="WP26">
        <f t="shared" si="8"/>
        <v>0</v>
      </c>
      <c r="WQ26">
        <f t="shared" si="8"/>
        <v>0</v>
      </c>
      <c r="WR26">
        <f t="shared" si="8"/>
        <v>0</v>
      </c>
      <c r="WS26">
        <f t="shared" si="8"/>
        <v>0</v>
      </c>
      <c r="WT26">
        <f t="shared" si="8"/>
        <v>0</v>
      </c>
      <c r="WU26">
        <f t="shared" si="8"/>
        <v>0</v>
      </c>
      <c r="WV26">
        <f t="shared" si="8"/>
        <v>0</v>
      </c>
      <c r="WW26">
        <f t="shared" si="8"/>
        <v>0</v>
      </c>
      <c r="WX26">
        <f t="shared" si="8"/>
        <v>0</v>
      </c>
      <c r="WY26">
        <f t="shared" si="8"/>
        <v>0</v>
      </c>
      <c r="WZ26">
        <f t="shared" si="8"/>
        <v>0</v>
      </c>
      <c r="XA26">
        <f t="shared" si="8"/>
        <v>0</v>
      </c>
      <c r="XB26">
        <f t="shared" si="8"/>
        <v>0</v>
      </c>
      <c r="XC26">
        <f t="shared" si="8"/>
        <v>0</v>
      </c>
      <c r="XD26">
        <f t="shared" si="8"/>
        <v>0</v>
      </c>
      <c r="XE26">
        <f t="shared" si="8"/>
        <v>0</v>
      </c>
      <c r="XF26">
        <f t="shared" si="8"/>
        <v>0</v>
      </c>
      <c r="XG26">
        <f t="shared" si="8"/>
        <v>0</v>
      </c>
      <c r="XH26">
        <f t="shared" si="8"/>
        <v>0</v>
      </c>
      <c r="XI26">
        <f t="shared" si="8"/>
        <v>0</v>
      </c>
      <c r="XJ26">
        <f t="shared" si="8"/>
        <v>0</v>
      </c>
      <c r="XK26">
        <f t="shared" si="8"/>
        <v>0</v>
      </c>
      <c r="XL26">
        <f t="shared" si="8"/>
        <v>0</v>
      </c>
      <c r="XM26">
        <f t="shared" si="8"/>
        <v>0</v>
      </c>
      <c r="XN26">
        <f t="shared" ref="XN26:ZY26" si="9">XN22</f>
        <v>0</v>
      </c>
      <c r="XO26">
        <f t="shared" si="9"/>
        <v>0</v>
      </c>
      <c r="XP26">
        <f t="shared" si="9"/>
        <v>0</v>
      </c>
      <c r="XQ26">
        <f t="shared" si="9"/>
        <v>0</v>
      </c>
      <c r="XR26">
        <f t="shared" si="9"/>
        <v>0</v>
      </c>
      <c r="XS26">
        <f t="shared" si="9"/>
        <v>0</v>
      </c>
      <c r="XT26">
        <f t="shared" si="9"/>
        <v>0</v>
      </c>
      <c r="XU26">
        <f t="shared" si="9"/>
        <v>0</v>
      </c>
      <c r="XV26">
        <f t="shared" si="9"/>
        <v>0</v>
      </c>
      <c r="XW26">
        <f t="shared" si="9"/>
        <v>0</v>
      </c>
      <c r="XX26">
        <f t="shared" si="9"/>
        <v>0</v>
      </c>
      <c r="XY26">
        <f t="shared" si="9"/>
        <v>0</v>
      </c>
      <c r="XZ26">
        <f t="shared" si="9"/>
        <v>0</v>
      </c>
      <c r="YA26">
        <f t="shared" si="9"/>
        <v>0</v>
      </c>
      <c r="YB26">
        <f t="shared" si="9"/>
        <v>0</v>
      </c>
      <c r="YC26">
        <f t="shared" si="9"/>
        <v>0</v>
      </c>
      <c r="YD26">
        <f t="shared" si="9"/>
        <v>0</v>
      </c>
      <c r="YE26">
        <f t="shared" si="9"/>
        <v>0</v>
      </c>
      <c r="YF26">
        <f t="shared" si="9"/>
        <v>0</v>
      </c>
      <c r="YG26">
        <f t="shared" si="9"/>
        <v>0</v>
      </c>
      <c r="YH26">
        <f t="shared" si="9"/>
        <v>0</v>
      </c>
      <c r="YI26">
        <f t="shared" si="9"/>
        <v>0</v>
      </c>
      <c r="YJ26">
        <f t="shared" si="9"/>
        <v>0</v>
      </c>
      <c r="YK26">
        <f t="shared" si="9"/>
        <v>0</v>
      </c>
      <c r="YL26">
        <f t="shared" si="9"/>
        <v>0</v>
      </c>
      <c r="YM26">
        <f t="shared" si="9"/>
        <v>0</v>
      </c>
      <c r="YN26">
        <f t="shared" si="9"/>
        <v>0</v>
      </c>
      <c r="YO26">
        <f t="shared" si="9"/>
        <v>0</v>
      </c>
      <c r="YP26">
        <f t="shared" si="9"/>
        <v>0</v>
      </c>
      <c r="YQ26">
        <f t="shared" si="9"/>
        <v>0</v>
      </c>
      <c r="YR26">
        <f t="shared" si="9"/>
        <v>0</v>
      </c>
      <c r="YS26">
        <f t="shared" si="9"/>
        <v>0</v>
      </c>
      <c r="YT26">
        <f t="shared" si="9"/>
        <v>0</v>
      </c>
      <c r="YU26">
        <f t="shared" si="9"/>
        <v>0</v>
      </c>
      <c r="YV26">
        <f t="shared" si="9"/>
        <v>0</v>
      </c>
      <c r="YW26">
        <f t="shared" si="9"/>
        <v>0</v>
      </c>
      <c r="YX26">
        <f t="shared" si="9"/>
        <v>0</v>
      </c>
      <c r="YY26">
        <f t="shared" si="9"/>
        <v>0</v>
      </c>
      <c r="YZ26">
        <f t="shared" si="9"/>
        <v>0</v>
      </c>
      <c r="ZA26">
        <f t="shared" si="9"/>
        <v>0</v>
      </c>
      <c r="ZB26">
        <f t="shared" si="9"/>
        <v>0</v>
      </c>
      <c r="ZC26">
        <f t="shared" si="9"/>
        <v>0</v>
      </c>
      <c r="ZD26">
        <f t="shared" si="9"/>
        <v>0</v>
      </c>
      <c r="ZE26">
        <f t="shared" si="9"/>
        <v>0</v>
      </c>
      <c r="ZF26">
        <f t="shared" si="9"/>
        <v>0</v>
      </c>
      <c r="ZG26">
        <f t="shared" si="9"/>
        <v>0</v>
      </c>
      <c r="ZH26">
        <f t="shared" si="9"/>
        <v>0</v>
      </c>
      <c r="ZI26">
        <f t="shared" si="9"/>
        <v>0</v>
      </c>
      <c r="ZJ26">
        <f t="shared" si="9"/>
        <v>0</v>
      </c>
      <c r="ZK26">
        <f t="shared" si="9"/>
        <v>0</v>
      </c>
      <c r="ZL26">
        <f t="shared" si="9"/>
        <v>0</v>
      </c>
      <c r="ZM26">
        <f t="shared" si="9"/>
        <v>0</v>
      </c>
      <c r="ZN26">
        <f t="shared" si="9"/>
        <v>0</v>
      </c>
      <c r="ZO26">
        <f t="shared" si="9"/>
        <v>0</v>
      </c>
      <c r="ZP26">
        <f t="shared" si="9"/>
        <v>0</v>
      </c>
      <c r="ZQ26">
        <f t="shared" si="9"/>
        <v>0</v>
      </c>
      <c r="ZR26">
        <f t="shared" si="9"/>
        <v>0</v>
      </c>
      <c r="ZS26">
        <f t="shared" si="9"/>
        <v>0</v>
      </c>
      <c r="ZT26">
        <f t="shared" si="9"/>
        <v>0</v>
      </c>
      <c r="ZU26">
        <f t="shared" si="9"/>
        <v>0</v>
      </c>
      <c r="ZV26">
        <f t="shared" si="9"/>
        <v>0</v>
      </c>
      <c r="ZW26">
        <f t="shared" si="9"/>
        <v>0</v>
      </c>
      <c r="ZX26">
        <f t="shared" si="9"/>
        <v>0</v>
      </c>
      <c r="ZY26">
        <f t="shared" si="9"/>
        <v>0</v>
      </c>
      <c r="ZZ26">
        <f t="shared" ref="ZZ26:ACK26" si="10">ZZ22</f>
        <v>0</v>
      </c>
      <c r="AAA26">
        <f t="shared" si="10"/>
        <v>0</v>
      </c>
      <c r="AAB26">
        <f t="shared" si="10"/>
        <v>0</v>
      </c>
      <c r="AAC26">
        <f t="shared" si="10"/>
        <v>0</v>
      </c>
      <c r="AAD26">
        <f t="shared" si="10"/>
        <v>0</v>
      </c>
      <c r="AAE26">
        <f t="shared" si="10"/>
        <v>0</v>
      </c>
      <c r="AAF26">
        <f t="shared" si="10"/>
        <v>0</v>
      </c>
      <c r="AAG26">
        <f t="shared" si="10"/>
        <v>0</v>
      </c>
      <c r="AAH26">
        <f t="shared" si="10"/>
        <v>0</v>
      </c>
      <c r="AAI26">
        <f t="shared" si="10"/>
        <v>0</v>
      </c>
      <c r="AAJ26">
        <f t="shared" si="10"/>
        <v>0</v>
      </c>
      <c r="AAK26">
        <f t="shared" si="10"/>
        <v>0</v>
      </c>
      <c r="AAL26">
        <f t="shared" si="10"/>
        <v>0</v>
      </c>
      <c r="AAM26">
        <f t="shared" si="10"/>
        <v>0</v>
      </c>
      <c r="AAN26">
        <f t="shared" si="10"/>
        <v>0</v>
      </c>
      <c r="AAO26">
        <f t="shared" si="10"/>
        <v>0</v>
      </c>
      <c r="AAP26">
        <f t="shared" si="10"/>
        <v>0</v>
      </c>
      <c r="AAQ26">
        <f t="shared" si="10"/>
        <v>0</v>
      </c>
      <c r="AAR26">
        <f t="shared" si="10"/>
        <v>0</v>
      </c>
      <c r="AAS26">
        <f t="shared" si="10"/>
        <v>0</v>
      </c>
      <c r="AAT26">
        <f t="shared" si="10"/>
        <v>0</v>
      </c>
      <c r="AAU26">
        <f t="shared" si="10"/>
        <v>0</v>
      </c>
      <c r="AAV26">
        <f t="shared" si="10"/>
        <v>0</v>
      </c>
      <c r="AAW26">
        <f t="shared" si="10"/>
        <v>0</v>
      </c>
      <c r="AAX26">
        <f t="shared" si="10"/>
        <v>0</v>
      </c>
      <c r="AAY26">
        <f t="shared" si="10"/>
        <v>0</v>
      </c>
      <c r="AAZ26">
        <f t="shared" si="10"/>
        <v>0</v>
      </c>
      <c r="ABA26">
        <f t="shared" si="10"/>
        <v>0</v>
      </c>
      <c r="ABB26">
        <f t="shared" si="10"/>
        <v>0</v>
      </c>
      <c r="ABC26">
        <f t="shared" si="10"/>
        <v>0</v>
      </c>
      <c r="ABD26">
        <f t="shared" si="10"/>
        <v>0</v>
      </c>
      <c r="ABE26">
        <f t="shared" si="10"/>
        <v>0</v>
      </c>
      <c r="ABF26">
        <f t="shared" si="10"/>
        <v>0</v>
      </c>
      <c r="ABG26">
        <f t="shared" si="10"/>
        <v>0</v>
      </c>
      <c r="ABH26">
        <f t="shared" si="10"/>
        <v>0</v>
      </c>
      <c r="ABI26">
        <f t="shared" si="10"/>
        <v>0</v>
      </c>
      <c r="ABJ26">
        <f t="shared" si="10"/>
        <v>0</v>
      </c>
      <c r="ABK26">
        <f t="shared" si="10"/>
        <v>0</v>
      </c>
      <c r="ABL26">
        <f t="shared" si="10"/>
        <v>0</v>
      </c>
      <c r="ABM26">
        <f t="shared" si="10"/>
        <v>0</v>
      </c>
      <c r="ABN26">
        <f t="shared" si="10"/>
        <v>0</v>
      </c>
      <c r="ABO26">
        <f t="shared" si="10"/>
        <v>0</v>
      </c>
      <c r="ABP26">
        <f t="shared" si="10"/>
        <v>0</v>
      </c>
      <c r="ABQ26">
        <f t="shared" si="10"/>
        <v>0</v>
      </c>
      <c r="ABR26">
        <f t="shared" si="10"/>
        <v>0</v>
      </c>
      <c r="ABS26">
        <f t="shared" si="10"/>
        <v>0</v>
      </c>
      <c r="ABT26">
        <f t="shared" si="10"/>
        <v>0</v>
      </c>
      <c r="ABU26">
        <f t="shared" si="10"/>
        <v>0</v>
      </c>
      <c r="ABV26">
        <f t="shared" si="10"/>
        <v>0</v>
      </c>
      <c r="ABW26">
        <f t="shared" si="10"/>
        <v>0</v>
      </c>
      <c r="ABX26">
        <f t="shared" si="10"/>
        <v>0</v>
      </c>
      <c r="ABY26">
        <f t="shared" si="10"/>
        <v>0</v>
      </c>
      <c r="ABZ26">
        <f t="shared" si="10"/>
        <v>0</v>
      </c>
      <c r="ACA26">
        <f t="shared" si="10"/>
        <v>0</v>
      </c>
      <c r="ACB26">
        <f t="shared" si="10"/>
        <v>0</v>
      </c>
      <c r="ACC26">
        <f t="shared" si="10"/>
        <v>0</v>
      </c>
      <c r="ACD26">
        <f t="shared" si="10"/>
        <v>0</v>
      </c>
      <c r="ACE26">
        <f t="shared" si="10"/>
        <v>0</v>
      </c>
      <c r="ACF26">
        <f t="shared" si="10"/>
        <v>0</v>
      </c>
      <c r="ACG26">
        <f t="shared" si="10"/>
        <v>0</v>
      </c>
      <c r="ACH26">
        <f t="shared" si="10"/>
        <v>0</v>
      </c>
      <c r="ACI26">
        <f t="shared" si="10"/>
        <v>0</v>
      </c>
      <c r="ACJ26">
        <f t="shared" si="10"/>
        <v>0</v>
      </c>
      <c r="ACK26">
        <f t="shared" si="10"/>
        <v>0</v>
      </c>
      <c r="ACL26">
        <f t="shared" ref="ACL26:AEW26" si="11">ACL22</f>
        <v>0</v>
      </c>
      <c r="ACM26">
        <f t="shared" si="11"/>
        <v>0</v>
      </c>
      <c r="ACN26">
        <f t="shared" si="11"/>
        <v>0</v>
      </c>
      <c r="ACO26">
        <f t="shared" si="11"/>
        <v>0</v>
      </c>
      <c r="ACP26">
        <f t="shared" si="11"/>
        <v>0</v>
      </c>
      <c r="ACQ26">
        <f t="shared" si="11"/>
        <v>0</v>
      </c>
      <c r="ACR26">
        <f t="shared" si="11"/>
        <v>0</v>
      </c>
      <c r="ACS26">
        <f t="shared" si="11"/>
        <v>0</v>
      </c>
      <c r="ACT26">
        <f t="shared" si="11"/>
        <v>0</v>
      </c>
      <c r="ACU26">
        <f t="shared" si="11"/>
        <v>0</v>
      </c>
      <c r="ACV26">
        <f t="shared" si="11"/>
        <v>0</v>
      </c>
      <c r="ACW26">
        <f t="shared" si="11"/>
        <v>0</v>
      </c>
      <c r="ACX26">
        <f t="shared" si="11"/>
        <v>0</v>
      </c>
      <c r="ACY26">
        <f t="shared" si="11"/>
        <v>0</v>
      </c>
      <c r="ACZ26">
        <f t="shared" si="11"/>
        <v>0</v>
      </c>
      <c r="ADA26">
        <f t="shared" si="11"/>
        <v>0</v>
      </c>
      <c r="ADB26">
        <f t="shared" si="11"/>
        <v>0</v>
      </c>
      <c r="ADC26">
        <f t="shared" si="11"/>
        <v>0</v>
      </c>
      <c r="ADD26">
        <f t="shared" si="11"/>
        <v>0</v>
      </c>
      <c r="ADE26">
        <f t="shared" si="11"/>
        <v>0</v>
      </c>
      <c r="ADF26">
        <f t="shared" si="11"/>
        <v>0</v>
      </c>
      <c r="ADG26">
        <f t="shared" si="11"/>
        <v>0</v>
      </c>
      <c r="ADH26">
        <f t="shared" si="11"/>
        <v>0</v>
      </c>
      <c r="ADI26">
        <f t="shared" si="11"/>
        <v>0</v>
      </c>
      <c r="ADJ26">
        <f t="shared" si="11"/>
        <v>0</v>
      </c>
      <c r="ADK26">
        <f t="shared" si="11"/>
        <v>0</v>
      </c>
      <c r="ADL26">
        <f t="shared" si="11"/>
        <v>0</v>
      </c>
      <c r="ADM26">
        <f t="shared" si="11"/>
        <v>0</v>
      </c>
      <c r="ADN26">
        <f t="shared" si="11"/>
        <v>0</v>
      </c>
      <c r="ADO26">
        <f t="shared" si="11"/>
        <v>0</v>
      </c>
      <c r="ADP26">
        <f t="shared" si="11"/>
        <v>0</v>
      </c>
      <c r="ADQ26">
        <f t="shared" si="11"/>
        <v>0</v>
      </c>
      <c r="ADR26">
        <f t="shared" si="11"/>
        <v>0</v>
      </c>
      <c r="ADS26">
        <f t="shared" si="11"/>
        <v>0</v>
      </c>
      <c r="ADT26">
        <f t="shared" si="11"/>
        <v>0</v>
      </c>
      <c r="ADU26">
        <f t="shared" si="11"/>
        <v>0</v>
      </c>
      <c r="ADV26">
        <f t="shared" si="11"/>
        <v>0</v>
      </c>
      <c r="ADW26">
        <f t="shared" si="11"/>
        <v>0</v>
      </c>
      <c r="ADX26">
        <f t="shared" si="11"/>
        <v>0</v>
      </c>
      <c r="ADY26">
        <f t="shared" si="11"/>
        <v>0</v>
      </c>
      <c r="ADZ26">
        <f t="shared" si="11"/>
        <v>0</v>
      </c>
      <c r="AEA26">
        <f t="shared" si="11"/>
        <v>0</v>
      </c>
      <c r="AEB26">
        <f t="shared" si="11"/>
        <v>0</v>
      </c>
      <c r="AEC26">
        <f t="shared" si="11"/>
        <v>0</v>
      </c>
      <c r="AED26">
        <f t="shared" si="11"/>
        <v>0</v>
      </c>
      <c r="AEE26">
        <f t="shared" si="11"/>
        <v>0</v>
      </c>
      <c r="AEF26">
        <f t="shared" si="11"/>
        <v>0</v>
      </c>
      <c r="AEG26">
        <f t="shared" si="11"/>
        <v>0</v>
      </c>
      <c r="AEH26">
        <f t="shared" si="11"/>
        <v>0</v>
      </c>
      <c r="AEI26">
        <f t="shared" si="11"/>
        <v>0</v>
      </c>
      <c r="AEJ26">
        <f t="shared" si="11"/>
        <v>0</v>
      </c>
      <c r="AEK26">
        <f t="shared" si="11"/>
        <v>0</v>
      </c>
      <c r="AEL26">
        <f t="shared" si="11"/>
        <v>0</v>
      </c>
      <c r="AEM26">
        <f t="shared" si="11"/>
        <v>0</v>
      </c>
      <c r="AEN26">
        <f t="shared" si="11"/>
        <v>0</v>
      </c>
      <c r="AEO26">
        <f t="shared" si="11"/>
        <v>0</v>
      </c>
      <c r="AEP26">
        <f t="shared" si="11"/>
        <v>0</v>
      </c>
      <c r="AEQ26">
        <f t="shared" si="11"/>
        <v>0</v>
      </c>
      <c r="AER26">
        <f t="shared" si="11"/>
        <v>0</v>
      </c>
      <c r="AES26">
        <f t="shared" si="11"/>
        <v>0</v>
      </c>
      <c r="AET26">
        <f t="shared" si="11"/>
        <v>0</v>
      </c>
      <c r="AEU26">
        <f t="shared" si="11"/>
        <v>0</v>
      </c>
      <c r="AEV26">
        <f t="shared" si="11"/>
        <v>0</v>
      </c>
      <c r="AEW26">
        <f t="shared" si="11"/>
        <v>0</v>
      </c>
      <c r="AEX26">
        <f t="shared" ref="AEX26:AHI26" si="12">AEX22</f>
        <v>0</v>
      </c>
      <c r="AEY26">
        <f t="shared" si="12"/>
        <v>0</v>
      </c>
      <c r="AEZ26">
        <f t="shared" si="12"/>
        <v>0</v>
      </c>
      <c r="AFA26">
        <f t="shared" si="12"/>
        <v>0</v>
      </c>
      <c r="AFB26">
        <f t="shared" si="12"/>
        <v>0</v>
      </c>
      <c r="AFC26">
        <f t="shared" si="12"/>
        <v>0</v>
      </c>
      <c r="AFD26">
        <f t="shared" si="12"/>
        <v>0</v>
      </c>
      <c r="AFE26">
        <f t="shared" si="12"/>
        <v>0</v>
      </c>
      <c r="AFF26">
        <f t="shared" si="12"/>
        <v>0</v>
      </c>
      <c r="AFG26">
        <f t="shared" si="12"/>
        <v>0</v>
      </c>
      <c r="AFH26">
        <f t="shared" si="12"/>
        <v>0</v>
      </c>
      <c r="AFI26">
        <f t="shared" si="12"/>
        <v>0</v>
      </c>
      <c r="AFJ26">
        <f t="shared" si="12"/>
        <v>0</v>
      </c>
      <c r="AFK26">
        <f t="shared" si="12"/>
        <v>0</v>
      </c>
      <c r="AFL26">
        <f t="shared" si="12"/>
        <v>0</v>
      </c>
      <c r="AFM26">
        <f t="shared" si="12"/>
        <v>0</v>
      </c>
      <c r="AFN26">
        <f t="shared" si="12"/>
        <v>0</v>
      </c>
      <c r="AFO26">
        <f t="shared" si="12"/>
        <v>0</v>
      </c>
      <c r="AFP26">
        <f t="shared" si="12"/>
        <v>0</v>
      </c>
      <c r="AFQ26">
        <f t="shared" si="12"/>
        <v>0</v>
      </c>
      <c r="AFR26">
        <f t="shared" si="12"/>
        <v>0</v>
      </c>
      <c r="AFS26">
        <f t="shared" si="12"/>
        <v>0</v>
      </c>
      <c r="AFT26">
        <f t="shared" si="12"/>
        <v>0</v>
      </c>
      <c r="AFU26">
        <f t="shared" si="12"/>
        <v>0</v>
      </c>
      <c r="AFV26">
        <f t="shared" si="12"/>
        <v>0</v>
      </c>
      <c r="AFW26">
        <f t="shared" si="12"/>
        <v>0</v>
      </c>
      <c r="AFX26">
        <f t="shared" si="12"/>
        <v>0</v>
      </c>
      <c r="AFY26">
        <f t="shared" si="12"/>
        <v>0</v>
      </c>
      <c r="AFZ26">
        <f t="shared" si="12"/>
        <v>0</v>
      </c>
      <c r="AGA26">
        <f t="shared" si="12"/>
        <v>0</v>
      </c>
      <c r="AGB26">
        <f t="shared" si="12"/>
        <v>0</v>
      </c>
      <c r="AGC26">
        <f t="shared" si="12"/>
        <v>0</v>
      </c>
      <c r="AGD26">
        <f t="shared" si="12"/>
        <v>0</v>
      </c>
      <c r="AGE26">
        <f t="shared" si="12"/>
        <v>0</v>
      </c>
      <c r="AGF26">
        <f t="shared" si="12"/>
        <v>0</v>
      </c>
      <c r="AGG26">
        <f t="shared" si="12"/>
        <v>0</v>
      </c>
      <c r="AGH26">
        <f t="shared" si="12"/>
        <v>0</v>
      </c>
      <c r="AGI26">
        <f t="shared" si="12"/>
        <v>0</v>
      </c>
      <c r="AGJ26">
        <f t="shared" si="12"/>
        <v>0</v>
      </c>
      <c r="AGK26">
        <f t="shared" si="12"/>
        <v>0</v>
      </c>
      <c r="AGL26">
        <f t="shared" si="12"/>
        <v>0</v>
      </c>
      <c r="AGM26">
        <f t="shared" si="12"/>
        <v>0</v>
      </c>
      <c r="AGN26">
        <f t="shared" si="12"/>
        <v>0</v>
      </c>
      <c r="AGO26">
        <f t="shared" si="12"/>
        <v>0</v>
      </c>
      <c r="AGP26">
        <f t="shared" si="12"/>
        <v>0</v>
      </c>
      <c r="AGQ26">
        <f t="shared" si="12"/>
        <v>0</v>
      </c>
      <c r="AGR26">
        <f t="shared" si="12"/>
        <v>0</v>
      </c>
      <c r="AGS26">
        <f t="shared" si="12"/>
        <v>0</v>
      </c>
      <c r="AGT26">
        <f t="shared" si="12"/>
        <v>0</v>
      </c>
      <c r="AGU26">
        <f t="shared" si="12"/>
        <v>0</v>
      </c>
      <c r="AGV26">
        <f t="shared" si="12"/>
        <v>0</v>
      </c>
      <c r="AGW26">
        <f t="shared" si="12"/>
        <v>0</v>
      </c>
      <c r="AGX26">
        <f t="shared" si="12"/>
        <v>0</v>
      </c>
      <c r="AGY26">
        <f t="shared" si="12"/>
        <v>0</v>
      </c>
      <c r="AGZ26">
        <f t="shared" si="12"/>
        <v>0</v>
      </c>
      <c r="AHA26">
        <f t="shared" si="12"/>
        <v>0</v>
      </c>
      <c r="AHB26">
        <f t="shared" si="12"/>
        <v>0</v>
      </c>
      <c r="AHC26">
        <f t="shared" si="12"/>
        <v>0</v>
      </c>
      <c r="AHD26">
        <f t="shared" si="12"/>
        <v>0</v>
      </c>
      <c r="AHE26">
        <f t="shared" si="12"/>
        <v>0</v>
      </c>
      <c r="AHF26">
        <f t="shared" si="12"/>
        <v>0</v>
      </c>
      <c r="AHG26">
        <f t="shared" si="12"/>
        <v>0</v>
      </c>
      <c r="AHH26">
        <f t="shared" si="12"/>
        <v>0</v>
      </c>
      <c r="AHI26">
        <f t="shared" si="12"/>
        <v>0</v>
      </c>
      <c r="AHJ26">
        <f t="shared" ref="AHJ26:AJU26" si="13">AHJ22</f>
        <v>0</v>
      </c>
      <c r="AHK26">
        <f t="shared" si="13"/>
        <v>0</v>
      </c>
      <c r="AHL26">
        <f t="shared" si="13"/>
        <v>0</v>
      </c>
      <c r="AHM26">
        <f t="shared" si="13"/>
        <v>0</v>
      </c>
      <c r="AHN26">
        <f t="shared" si="13"/>
        <v>0</v>
      </c>
      <c r="AHO26">
        <f t="shared" si="13"/>
        <v>0</v>
      </c>
      <c r="AHP26">
        <f t="shared" si="13"/>
        <v>0</v>
      </c>
      <c r="AHQ26">
        <f t="shared" si="13"/>
        <v>0</v>
      </c>
      <c r="AHR26">
        <f t="shared" si="13"/>
        <v>0</v>
      </c>
      <c r="AHS26">
        <f t="shared" si="13"/>
        <v>0</v>
      </c>
      <c r="AHT26">
        <f t="shared" si="13"/>
        <v>0</v>
      </c>
      <c r="AHU26">
        <f t="shared" si="13"/>
        <v>0</v>
      </c>
      <c r="AHV26">
        <f t="shared" si="13"/>
        <v>0</v>
      </c>
      <c r="AHW26">
        <f t="shared" si="13"/>
        <v>0</v>
      </c>
      <c r="AHX26">
        <f t="shared" si="13"/>
        <v>0</v>
      </c>
      <c r="AHY26">
        <f t="shared" si="13"/>
        <v>0</v>
      </c>
      <c r="AHZ26">
        <f t="shared" si="13"/>
        <v>0</v>
      </c>
      <c r="AIA26">
        <f t="shared" si="13"/>
        <v>0</v>
      </c>
      <c r="AIB26">
        <f t="shared" si="13"/>
        <v>0</v>
      </c>
      <c r="AIC26">
        <f t="shared" si="13"/>
        <v>0</v>
      </c>
      <c r="AID26">
        <f t="shared" si="13"/>
        <v>0</v>
      </c>
      <c r="AIE26">
        <f t="shared" si="13"/>
        <v>0</v>
      </c>
      <c r="AIF26">
        <f t="shared" si="13"/>
        <v>0</v>
      </c>
      <c r="AIG26">
        <f t="shared" si="13"/>
        <v>0</v>
      </c>
      <c r="AIH26">
        <f t="shared" si="13"/>
        <v>0</v>
      </c>
      <c r="AII26">
        <f t="shared" si="13"/>
        <v>0</v>
      </c>
      <c r="AIJ26">
        <f t="shared" si="13"/>
        <v>0</v>
      </c>
      <c r="AIK26">
        <f t="shared" si="13"/>
        <v>0</v>
      </c>
      <c r="AIL26">
        <f t="shared" si="13"/>
        <v>0</v>
      </c>
      <c r="AIM26">
        <f t="shared" si="13"/>
        <v>0</v>
      </c>
      <c r="AIN26">
        <f t="shared" si="13"/>
        <v>0</v>
      </c>
      <c r="AIO26">
        <f t="shared" si="13"/>
        <v>0</v>
      </c>
      <c r="AIP26">
        <f t="shared" si="13"/>
        <v>0</v>
      </c>
      <c r="AIQ26">
        <f t="shared" si="13"/>
        <v>0</v>
      </c>
      <c r="AIR26">
        <f t="shared" si="13"/>
        <v>0</v>
      </c>
      <c r="AIS26">
        <f t="shared" si="13"/>
        <v>0</v>
      </c>
      <c r="AIT26">
        <f t="shared" si="13"/>
        <v>0</v>
      </c>
      <c r="AIU26">
        <f t="shared" si="13"/>
        <v>0</v>
      </c>
      <c r="AIV26">
        <f t="shared" si="13"/>
        <v>0</v>
      </c>
      <c r="AIW26">
        <f t="shared" si="13"/>
        <v>0</v>
      </c>
      <c r="AIX26">
        <f t="shared" si="13"/>
        <v>0</v>
      </c>
      <c r="AIY26">
        <f t="shared" si="13"/>
        <v>0</v>
      </c>
      <c r="AIZ26">
        <f t="shared" si="13"/>
        <v>0</v>
      </c>
      <c r="AJA26">
        <f t="shared" si="13"/>
        <v>0</v>
      </c>
      <c r="AJB26">
        <f t="shared" si="13"/>
        <v>0</v>
      </c>
      <c r="AJC26">
        <f t="shared" si="13"/>
        <v>0</v>
      </c>
      <c r="AJD26">
        <f t="shared" si="13"/>
        <v>0</v>
      </c>
      <c r="AJE26">
        <f t="shared" si="13"/>
        <v>0</v>
      </c>
      <c r="AJF26">
        <f t="shared" si="13"/>
        <v>0</v>
      </c>
      <c r="AJG26">
        <f t="shared" si="13"/>
        <v>0</v>
      </c>
      <c r="AJH26">
        <f t="shared" si="13"/>
        <v>0</v>
      </c>
      <c r="AJI26">
        <f t="shared" si="13"/>
        <v>0</v>
      </c>
      <c r="AJJ26">
        <f t="shared" si="13"/>
        <v>0</v>
      </c>
      <c r="AJK26">
        <f t="shared" si="13"/>
        <v>0</v>
      </c>
      <c r="AJL26">
        <f t="shared" si="13"/>
        <v>0</v>
      </c>
      <c r="AJM26">
        <f t="shared" si="13"/>
        <v>0</v>
      </c>
      <c r="AJN26">
        <f t="shared" si="13"/>
        <v>0</v>
      </c>
      <c r="AJO26">
        <f t="shared" si="13"/>
        <v>0</v>
      </c>
      <c r="AJP26">
        <f t="shared" si="13"/>
        <v>0</v>
      </c>
      <c r="AJQ26">
        <f t="shared" si="13"/>
        <v>0</v>
      </c>
      <c r="AJR26">
        <f t="shared" si="13"/>
        <v>0</v>
      </c>
      <c r="AJS26">
        <f t="shared" si="13"/>
        <v>0</v>
      </c>
      <c r="AJT26">
        <f t="shared" si="13"/>
        <v>0</v>
      </c>
      <c r="AJU26">
        <f t="shared" si="13"/>
        <v>0</v>
      </c>
      <c r="AJV26">
        <f t="shared" ref="AJV26:AMG26" si="14">AJV22</f>
        <v>0</v>
      </c>
      <c r="AJW26">
        <f t="shared" si="14"/>
        <v>0</v>
      </c>
      <c r="AJX26">
        <f t="shared" si="14"/>
        <v>0</v>
      </c>
      <c r="AJY26">
        <f t="shared" si="14"/>
        <v>0</v>
      </c>
      <c r="AJZ26">
        <f t="shared" si="14"/>
        <v>0</v>
      </c>
      <c r="AKA26">
        <f t="shared" si="14"/>
        <v>0</v>
      </c>
      <c r="AKB26">
        <f t="shared" si="14"/>
        <v>0</v>
      </c>
      <c r="AKC26">
        <f t="shared" si="14"/>
        <v>0</v>
      </c>
      <c r="AKD26">
        <f t="shared" si="14"/>
        <v>0</v>
      </c>
      <c r="AKE26">
        <f t="shared" si="14"/>
        <v>0</v>
      </c>
      <c r="AKF26">
        <f t="shared" si="14"/>
        <v>0</v>
      </c>
      <c r="AKG26">
        <f t="shared" si="14"/>
        <v>0</v>
      </c>
      <c r="AKH26">
        <f t="shared" si="14"/>
        <v>0</v>
      </c>
      <c r="AKI26">
        <f t="shared" si="14"/>
        <v>0</v>
      </c>
      <c r="AKJ26">
        <f t="shared" si="14"/>
        <v>0</v>
      </c>
      <c r="AKK26">
        <f t="shared" si="14"/>
        <v>0</v>
      </c>
      <c r="AKL26">
        <f t="shared" si="14"/>
        <v>0</v>
      </c>
      <c r="AKM26">
        <f t="shared" si="14"/>
        <v>0</v>
      </c>
      <c r="AKN26">
        <f t="shared" si="14"/>
        <v>0</v>
      </c>
      <c r="AKO26">
        <f t="shared" si="14"/>
        <v>0</v>
      </c>
      <c r="AKP26">
        <f t="shared" si="14"/>
        <v>0</v>
      </c>
      <c r="AKQ26">
        <f t="shared" si="14"/>
        <v>0</v>
      </c>
      <c r="AKR26">
        <f t="shared" si="14"/>
        <v>0</v>
      </c>
      <c r="AKS26">
        <f t="shared" si="14"/>
        <v>0</v>
      </c>
      <c r="AKT26">
        <f t="shared" si="14"/>
        <v>0</v>
      </c>
      <c r="AKU26">
        <f t="shared" si="14"/>
        <v>0</v>
      </c>
      <c r="AKV26">
        <f t="shared" si="14"/>
        <v>0</v>
      </c>
      <c r="AKW26">
        <f t="shared" si="14"/>
        <v>0</v>
      </c>
      <c r="AKX26">
        <f t="shared" si="14"/>
        <v>0</v>
      </c>
      <c r="AKY26">
        <f t="shared" si="14"/>
        <v>0</v>
      </c>
      <c r="AKZ26">
        <f t="shared" si="14"/>
        <v>0</v>
      </c>
      <c r="ALA26">
        <f t="shared" si="14"/>
        <v>0</v>
      </c>
      <c r="ALB26">
        <f t="shared" si="14"/>
        <v>0</v>
      </c>
      <c r="ALC26">
        <f t="shared" si="14"/>
        <v>0</v>
      </c>
      <c r="ALD26">
        <f t="shared" si="14"/>
        <v>0</v>
      </c>
      <c r="ALE26">
        <f t="shared" si="14"/>
        <v>0</v>
      </c>
      <c r="ALF26">
        <f t="shared" si="14"/>
        <v>0</v>
      </c>
      <c r="ALG26">
        <f t="shared" si="14"/>
        <v>0</v>
      </c>
      <c r="ALH26">
        <f t="shared" si="14"/>
        <v>0</v>
      </c>
      <c r="ALI26">
        <f t="shared" si="14"/>
        <v>0</v>
      </c>
      <c r="ALJ26">
        <f t="shared" si="14"/>
        <v>0</v>
      </c>
      <c r="ALK26">
        <f t="shared" si="14"/>
        <v>0</v>
      </c>
      <c r="ALL26">
        <f t="shared" si="14"/>
        <v>0</v>
      </c>
      <c r="ALM26">
        <f t="shared" si="14"/>
        <v>0</v>
      </c>
      <c r="ALN26">
        <f t="shared" si="14"/>
        <v>0</v>
      </c>
      <c r="ALO26">
        <f t="shared" si="14"/>
        <v>0</v>
      </c>
      <c r="ALP26">
        <f t="shared" si="14"/>
        <v>0</v>
      </c>
      <c r="ALQ26">
        <f t="shared" si="14"/>
        <v>0</v>
      </c>
      <c r="ALR26">
        <f t="shared" si="14"/>
        <v>0</v>
      </c>
      <c r="ALS26">
        <f t="shared" si="14"/>
        <v>0</v>
      </c>
      <c r="ALT26">
        <f t="shared" si="14"/>
        <v>0</v>
      </c>
      <c r="ALU26">
        <f t="shared" si="14"/>
        <v>0</v>
      </c>
      <c r="ALV26">
        <f t="shared" si="14"/>
        <v>0</v>
      </c>
      <c r="ALW26">
        <f t="shared" si="14"/>
        <v>0</v>
      </c>
      <c r="ALX26">
        <f t="shared" si="14"/>
        <v>0</v>
      </c>
      <c r="ALY26">
        <f t="shared" si="14"/>
        <v>0</v>
      </c>
      <c r="ALZ26">
        <f t="shared" si="14"/>
        <v>0</v>
      </c>
      <c r="AMA26">
        <f t="shared" si="14"/>
        <v>0</v>
      </c>
      <c r="AMB26">
        <f t="shared" si="14"/>
        <v>0</v>
      </c>
      <c r="AMC26">
        <f t="shared" si="14"/>
        <v>0</v>
      </c>
      <c r="AMD26">
        <f t="shared" si="14"/>
        <v>0</v>
      </c>
      <c r="AME26">
        <f t="shared" si="14"/>
        <v>0</v>
      </c>
      <c r="AMF26">
        <f t="shared" si="14"/>
        <v>0</v>
      </c>
      <c r="AMG26">
        <f t="shared" si="14"/>
        <v>0</v>
      </c>
      <c r="AMH26">
        <f t="shared" ref="AMH26:AOS26" si="15">AMH22</f>
        <v>0</v>
      </c>
      <c r="AMI26">
        <f t="shared" si="15"/>
        <v>0</v>
      </c>
      <c r="AMJ26">
        <f t="shared" si="15"/>
        <v>0</v>
      </c>
      <c r="AMK26">
        <f t="shared" si="15"/>
        <v>0</v>
      </c>
      <c r="AML26">
        <f t="shared" si="15"/>
        <v>0</v>
      </c>
      <c r="AMM26">
        <f t="shared" si="15"/>
        <v>0</v>
      </c>
      <c r="AMN26">
        <f t="shared" si="15"/>
        <v>0</v>
      </c>
      <c r="AMO26">
        <f t="shared" si="15"/>
        <v>0</v>
      </c>
      <c r="AMP26">
        <f t="shared" si="15"/>
        <v>0</v>
      </c>
      <c r="AMQ26">
        <f t="shared" si="15"/>
        <v>0</v>
      </c>
      <c r="AMR26">
        <f t="shared" si="15"/>
        <v>0</v>
      </c>
      <c r="AMS26">
        <f t="shared" si="15"/>
        <v>0</v>
      </c>
      <c r="AMT26">
        <f t="shared" si="15"/>
        <v>0</v>
      </c>
      <c r="AMU26">
        <f t="shared" si="15"/>
        <v>0</v>
      </c>
      <c r="AMV26">
        <f t="shared" si="15"/>
        <v>0</v>
      </c>
      <c r="AMW26">
        <f t="shared" si="15"/>
        <v>0</v>
      </c>
      <c r="AMX26">
        <f t="shared" si="15"/>
        <v>0</v>
      </c>
      <c r="AMY26">
        <f t="shared" si="15"/>
        <v>0</v>
      </c>
      <c r="AMZ26">
        <f t="shared" si="15"/>
        <v>0</v>
      </c>
      <c r="ANA26">
        <f t="shared" si="15"/>
        <v>0</v>
      </c>
      <c r="ANB26">
        <f t="shared" si="15"/>
        <v>0</v>
      </c>
      <c r="ANC26">
        <f t="shared" si="15"/>
        <v>0</v>
      </c>
      <c r="AND26">
        <f t="shared" si="15"/>
        <v>0</v>
      </c>
      <c r="ANE26">
        <f t="shared" si="15"/>
        <v>0</v>
      </c>
      <c r="ANF26">
        <f t="shared" si="15"/>
        <v>0</v>
      </c>
      <c r="ANG26">
        <f t="shared" si="15"/>
        <v>0</v>
      </c>
      <c r="ANH26">
        <f t="shared" si="15"/>
        <v>0</v>
      </c>
      <c r="ANI26">
        <f t="shared" si="15"/>
        <v>0</v>
      </c>
      <c r="ANJ26">
        <f t="shared" si="15"/>
        <v>0</v>
      </c>
      <c r="ANK26">
        <f t="shared" si="15"/>
        <v>0</v>
      </c>
      <c r="ANL26">
        <f t="shared" si="15"/>
        <v>0</v>
      </c>
      <c r="ANM26">
        <f t="shared" si="15"/>
        <v>0</v>
      </c>
      <c r="ANN26">
        <f t="shared" si="15"/>
        <v>0</v>
      </c>
      <c r="ANO26">
        <f t="shared" si="15"/>
        <v>0</v>
      </c>
      <c r="ANP26">
        <f t="shared" si="15"/>
        <v>0</v>
      </c>
      <c r="ANQ26">
        <f t="shared" si="15"/>
        <v>0</v>
      </c>
      <c r="ANR26">
        <f t="shared" si="15"/>
        <v>0</v>
      </c>
      <c r="ANS26">
        <f t="shared" si="15"/>
        <v>0</v>
      </c>
      <c r="ANT26">
        <f t="shared" si="15"/>
        <v>0</v>
      </c>
      <c r="ANU26">
        <f t="shared" si="15"/>
        <v>0</v>
      </c>
      <c r="ANV26">
        <f t="shared" si="15"/>
        <v>0</v>
      </c>
      <c r="ANW26">
        <f t="shared" si="15"/>
        <v>0</v>
      </c>
      <c r="ANX26">
        <f t="shared" si="15"/>
        <v>0</v>
      </c>
      <c r="ANY26">
        <f t="shared" si="15"/>
        <v>0</v>
      </c>
      <c r="ANZ26">
        <f t="shared" si="15"/>
        <v>0</v>
      </c>
      <c r="AOA26">
        <f t="shared" si="15"/>
        <v>0</v>
      </c>
      <c r="AOB26">
        <f t="shared" si="15"/>
        <v>0</v>
      </c>
      <c r="AOC26">
        <f t="shared" si="15"/>
        <v>0</v>
      </c>
      <c r="AOD26">
        <f t="shared" si="15"/>
        <v>0</v>
      </c>
      <c r="AOE26">
        <f t="shared" si="15"/>
        <v>0</v>
      </c>
      <c r="AOF26">
        <f t="shared" si="15"/>
        <v>0</v>
      </c>
      <c r="AOG26">
        <f t="shared" si="15"/>
        <v>0</v>
      </c>
      <c r="AOH26">
        <f t="shared" si="15"/>
        <v>0</v>
      </c>
      <c r="AOI26">
        <f t="shared" si="15"/>
        <v>0</v>
      </c>
      <c r="AOJ26">
        <f t="shared" si="15"/>
        <v>0</v>
      </c>
      <c r="AOK26">
        <f t="shared" si="15"/>
        <v>0</v>
      </c>
      <c r="AOL26">
        <f t="shared" si="15"/>
        <v>0</v>
      </c>
      <c r="AOM26">
        <f t="shared" si="15"/>
        <v>0</v>
      </c>
      <c r="AON26">
        <f t="shared" si="15"/>
        <v>0</v>
      </c>
      <c r="AOO26">
        <f t="shared" si="15"/>
        <v>0</v>
      </c>
      <c r="AOP26">
        <f t="shared" si="15"/>
        <v>0</v>
      </c>
      <c r="AOQ26">
        <f t="shared" si="15"/>
        <v>0</v>
      </c>
      <c r="AOR26">
        <f t="shared" si="15"/>
        <v>0</v>
      </c>
      <c r="AOS26">
        <f t="shared" si="15"/>
        <v>0</v>
      </c>
      <c r="AOT26">
        <f t="shared" ref="AOT26:ARE26" si="16">AOT22</f>
        <v>0</v>
      </c>
      <c r="AOU26">
        <f t="shared" si="16"/>
        <v>0</v>
      </c>
      <c r="AOV26">
        <f t="shared" si="16"/>
        <v>0</v>
      </c>
      <c r="AOW26">
        <f t="shared" si="16"/>
        <v>0</v>
      </c>
      <c r="AOX26">
        <f t="shared" si="16"/>
        <v>0</v>
      </c>
      <c r="AOY26">
        <f t="shared" si="16"/>
        <v>0</v>
      </c>
      <c r="AOZ26">
        <f t="shared" si="16"/>
        <v>0</v>
      </c>
      <c r="APA26">
        <f t="shared" si="16"/>
        <v>0</v>
      </c>
      <c r="APB26">
        <f t="shared" si="16"/>
        <v>0</v>
      </c>
      <c r="APC26">
        <f t="shared" si="16"/>
        <v>0</v>
      </c>
      <c r="APD26">
        <f t="shared" si="16"/>
        <v>0</v>
      </c>
      <c r="APE26">
        <f t="shared" si="16"/>
        <v>0</v>
      </c>
      <c r="APF26">
        <f t="shared" si="16"/>
        <v>0</v>
      </c>
      <c r="APG26">
        <f t="shared" si="16"/>
        <v>0</v>
      </c>
      <c r="APH26">
        <f t="shared" si="16"/>
        <v>0</v>
      </c>
      <c r="API26">
        <f t="shared" si="16"/>
        <v>0</v>
      </c>
      <c r="APJ26">
        <f t="shared" si="16"/>
        <v>0</v>
      </c>
      <c r="APK26">
        <f t="shared" si="16"/>
        <v>0</v>
      </c>
      <c r="APL26">
        <f t="shared" si="16"/>
        <v>0</v>
      </c>
      <c r="APM26">
        <f t="shared" si="16"/>
        <v>0</v>
      </c>
      <c r="APN26">
        <f t="shared" si="16"/>
        <v>0</v>
      </c>
      <c r="APO26">
        <f t="shared" si="16"/>
        <v>0</v>
      </c>
      <c r="APP26">
        <f t="shared" si="16"/>
        <v>0</v>
      </c>
      <c r="APQ26">
        <f t="shared" si="16"/>
        <v>0</v>
      </c>
      <c r="APR26">
        <f t="shared" si="16"/>
        <v>0</v>
      </c>
      <c r="APS26">
        <f t="shared" si="16"/>
        <v>0</v>
      </c>
      <c r="APT26">
        <f t="shared" si="16"/>
        <v>0</v>
      </c>
      <c r="APU26">
        <f t="shared" si="16"/>
        <v>0</v>
      </c>
      <c r="APV26">
        <f t="shared" si="16"/>
        <v>0</v>
      </c>
      <c r="APW26">
        <f t="shared" si="16"/>
        <v>0</v>
      </c>
      <c r="APX26">
        <f t="shared" si="16"/>
        <v>0</v>
      </c>
      <c r="APY26">
        <f t="shared" si="16"/>
        <v>0</v>
      </c>
      <c r="APZ26">
        <f t="shared" si="16"/>
        <v>0</v>
      </c>
      <c r="AQA26">
        <f t="shared" si="16"/>
        <v>0</v>
      </c>
      <c r="AQB26">
        <f t="shared" si="16"/>
        <v>0</v>
      </c>
      <c r="AQC26">
        <f t="shared" si="16"/>
        <v>0</v>
      </c>
      <c r="AQD26">
        <f t="shared" si="16"/>
        <v>0</v>
      </c>
      <c r="AQE26">
        <f t="shared" si="16"/>
        <v>0</v>
      </c>
      <c r="AQF26">
        <f t="shared" si="16"/>
        <v>0</v>
      </c>
      <c r="AQG26">
        <f t="shared" si="16"/>
        <v>0</v>
      </c>
      <c r="AQH26">
        <f t="shared" si="16"/>
        <v>0</v>
      </c>
      <c r="AQI26">
        <f t="shared" si="16"/>
        <v>0</v>
      </c>
      <c r="AQJ26">
        <f t="shared" si="16"/>
        <v>0</v>
      </c>
      <c r="AQK26">
        <f t="shared" si="16"/>
        <v>0</v>
      </c>
      <c r="AQL26">
        <f t="shared" si="16"/>
        <v>0</v>
      </c>
      <c r="AQM26">
        <f t="shared" si="16"/>
        <v>0</v>
      </c>
      <c r="AQN26">
        <f t="shared" si="16"/>
        <v>0</v>
      </c>
      <c r="AQO26">
        <f t="shared" si="16"/>
        <v>0</v>
      </c>
      <c r="AQP26">
        <f t="shared" si="16"/>
        <v>0</v>
      </c>
      <c r="AQQ26">
        <f t="shared" si="16"/>
        <v>0</v>
      </c>
      <c r="AQR26">
        <f t="shared" si="16"/>
        <v>0</v>
      </c>
      <c r="AQS26">
        <f t="shared" si="16"/>
        <v>0</v>
      </c>
      <c r="AQT26">
        <f t="shared" si="16"/>
        <v>0</v>
      </c>
      <c r="AQU26">
        <f t="shared" si="16"/>
        <v>0</v>
      </c>
      <c r="AQV26">
        <f t="shared" si="16"/>
        <v>0</v>
      </c>
      <c r="AQW26">
        <f t="shared" si="16"/>
        <v>0</v>
      </c>
      <c r="AQX26">
        <f t="shared" si="16"/>
        <v>0</v>
      </c>
      <c r="AQY26">
        <f t="shared" si="16"/>
        <v>0</v>
      </c>
      <c r="AQZ26">
        <f t="shared" si="16"/>
        <v>0</v>
      </c>
      <c r="ARA26">
        <f t="shared" si="16"/>
        <v>0</v>
      </c>
      <c r="ARB26">
        <f t="shared" si="16"/>
        <v>0</v>
      </c>
      <c r="ARC26">
        <f t="shared" si="16"/>
        <v>0</v>
      </c>
      <c r="ARD26">
        <f t="shared" si="16"/>
        <v>0</v>
      </c>
      <c r="ARE26">
        <f t="shared" si="16"/>
        <v>0</v>
      </c>
      <c r="ARF26">
        <f t="shared" ref="ARF26:ATQ26" si="17">ARF22</f>
        <v>0</v>
      </c>
      <c r="ARG26">
        <f t="shared" si="17"/>
        <v>0</v>
      </c>
      <c r="ARH26">
        <f t="shared" si="17"/>
        <v>0</v>
      </c>
      <c r="ARI26">
        <f t="shared" si="17"/>
        <v>0</v>
      </c>
      <c r="ARJ26">
        <f t="shared" si="17"/>
        <v>0</v>
      </c>
      <c r="ARK26">
        <f t="shared" si="17"/>
        <v>0</v>
      </c>
      <c r="ARL26">
        <f t="shared" si="17"/>
        <v>0</v>
      </c>
      <c r="ARM26">
        <f t="shared" si="17"/>
        <v>0</v>
      </c>
      <c r="ARN26">
        <f t="shared" si="17"/>
        <v>0</v>
      </c>
      <c r="ARO26">
        <f t="shared" si="17"/>
        <v>0</v>
      </c>
      <c r="ARP26">
        <f t="shared" si="17"/>
        <v>0</v>
      </c>
      <c r="ARQ26">
        <f t="shared" si="17"/>
        <v>0</v>
      </c>
      <c r="ARR26">
        <f t="shared" si="17"/>
        <v>0</v>
      </c>
      <c r="ARS26">
        <f t="shared" si="17"/>
        <v>0</v>
      </c>
      <c r="ART26">
        <f t="shared" si="17"/>
        <v>0</v>
      </c>
      <c r="ARU26">
        <f t="shared" si="17"/>
        <v>0</v>
      </c>
      <c r="ARV26">
        <f t="shared" si="17"/>
        <v>0</v>
      </c>
      <c r="ARW26">
        <f t="shared" si="17"/>
        <v>0</v>
      </c>
      <c r="ARX26">
        <f t="shared" si="17"/>
        <v>0</v>
      </c>
      <c r="ARY26">
        <f t="shared" si="17"/>
        <v>0</v>
      </c>
      <c r="ARZ26">
        <f t="shared" si="17"/>
        <v>0</v>
      </c>
      <c r="ASA26">
        <f t="shared" si="17"/>
        <v>0</v>
      </c>
      <c r="ASB26">
        <f t="shared" si="17"/>
        <v>0</v>
      </c>
      <c r="ASC26">
        <f t="shared" si="17"/>
        <v>0</v>
      </c>
      <c r="ASD26">
        <f t="shared" si="17"/>
        <v>0</v>
      </c>
      <c r="ASE26">
        <f t="shared" si="17"/>
        <v>0</v>
      </c>
      <c r="ASF26">
        <f t="shared" si="17"/>
        <v>0</v>
      </c>
      <c r="ASG26">
        <f t="shared" si="17"/>
        <v>0</v>
      </c>
      <c r="ASH26">
        <f t="shared" si="17"/>
        <v>0</v>
      </c>
      <c r="ASI26">
        <f t="shared" si="17"/>
        <v>0</v>
      </c>
      <c r="ASJ26">
        <f t="shared" si="17"/>
        <v>0</v>
      </c>
      <c r="ASK26">
        <f t="shared" si="17"/>
        <v>0</v>
      </c>
      <c r="ASL26">
        <f t="shared" si="17"/>
        <v>0</v>
      </c>
      <c r="ASM26">
        <f t="shared" si="17"/>
        <v>0</v>
      </c>
      <c r="ASN26">
        <f t="shared" si="17"/>
        <v>0</v>
      </c>
      <c r="ASO26">
        <f t="shared" si="17"/>
        <v>0</v>
      </c>
      <c r="ASP26">
        <f t="shared" si="17"/>
        <v>0</v>
      </c>
      <c r="ASQ26">
        <f t="shared" si="17"/>
        <v>0</v>
      </c>
      <c r="ASR26">
        <f t="shared" si="17"/>
        <v>0</v>
      </c>
      <c r="ASS26">
        <f t="shared" si="17"/>
        <v>0</v>
      </c>
      <c r="AST26">
        <f t="shared" si="17"/>
        <v>0</v>
      </c>
      <c r="ASU26">
        <f t="shared" si="17"/>
        <v>0</v>
      </c>
      <c r="ASV26">
        <f t="shared" si="17"/>
        <v>0</v>
      </c>
      <c r="ASW26">
        <f t="shared" si="17"/>
        <v>0</v>
      </c>
      <c r="ASX26">
        <f t="shared" si="17"/>
        <v>0</v>
      </c>
      <c r="ASY26">
        <f t="shared" si="17"/>
        <v>0</v>
      </c>
      <c r="ASZ26">
        <f t="shared" si="17"/>
        <v>0</v>
      </c>
      <c r="ATA26">
        <f t="shared" si="17"/>
        <v>0</v>
      </c>
      <c r="ATB26">
        <f t="shared" si="17"/>
        <v>0</v>
      </c>
      <c r="ATC26">
        <f t="shared" si="17"/>
        <v>0</v>
      </c>
      <c r="ATD26">
        <f t="shared" si="17"/>
        <v>0</v>
      </c>
      <c r="ATE26">
        <f t="shared" si="17"/>
        <v>0</v>
      </c>
      <c r="ATF26">
        <f t="shared" si="17"/>
        <v>0</v>
      </c>
      <c r="ATG26">
        <f t="shared" si="17"/>
        <v>0</v>
      </c>
      <c r="ATH26">
        <f t="shared" si="17"/>
        <v>0</v>
      </c>
      <c r="ATI26">
        <f t="shared" si="17"/>
        <v>0</v>
      </c>
      <c r="ATJ26">
        <f t="shared" si="17"/>
        <v>0</v>
      </c>
      <c r="ATK26">
        <f t="shared" si="17"/>
        <v>0</v>
      </c>
      <c r="ATL26">
        <f t="shared" si="17"/>
        <v>0</v>
      </c>
      <c r="ATM26">
        <f t="shared" si="17"/>
        <v>0</v>
      </c>
      <c r="ATN26">
        <f t="shared" si="17"/>
        <v>0</v>
      </c>
      <c r="ATO26">
        <f t="shared" si="17"/>
        <v>0</v>
      </c>
      <c r="ATP26">
        <f t="shared" si="17"/>
        <v>0</v>
      </c>
      <c r="ATQ26">
        <f t="shared" si="17"/>
        <v>0</v>
      </c>
      <c r="ATR26">
        <f t="shared" ref="ATR26:AWC26" si="18">ATR22</f>
        <v>0</v>
      </c>
      <c r="ATS26">
        <f t="shared" si="18"/>
        <v>0</v>
      </c>
      <c r="ATT26">
        <f t="shared" si="18"/>
        <v>0</v>
      </c>
      <c r="ATU26">
        <f t="shared" si="18"/>
        <v>0</v>
      </c>
      <c r="ATV26">
        <f t="shared" si="18"/>
        <v>0</v>
      </c>
      <c r="ATW26">
        <f t="shared" si="18"/>
        <v>0</v>
      </c>
      <c r="ATX26">
        <f t="shared" si="18"/>
        <v>0</v>
      </c>
      <c r="ATY26">
        <f t="shared" si="18"/>
        <v>0</v>
      </c>
      <c r="ATZ26">
        <f t="shared" si="18"/>
        <v>0</v>
      </c>
      <c r="AUA26">
        <f t="shared" si="18"/>
        <v>0</v>
      </c>
      <c r="AUB26">
        <f t="shared" si="18"/>
        <v>0</v>
      </c>
      <c r="AUC26">
        <f t="shared" si="18"/>
        <v>0</v>
      </c>
      <c r="AUD26">
        <f t="shared" si="18"/>
        <v>0</v>
      </c>
      <c r="AUE26">
        <f t="shared" si="18"/>
        <v>0</v>
      </c>
      <c r="AUF26">
        <f t="shared" si="18"/>
        <v>0</v>
      </c>
      <c r="AUG26">
        <f t="shared" si="18"/>
        <v>0</v>
      </c>
      <c r="AUH26">
        <f t="shared" si="18"/>
        <v>0</v>
      </c>
      <c r="AUI26">
        <f t="shared" si="18"/>
        <v>0</v>
      </c>
      <c r="AUJ26">
        <f t="shared" si="18"/>
        <v>0</v>
      </c>
      <c r="AUK26">
        <f t="shared" si="18"/>
        <v>0</v>
      </c>
      <c r="AUL26">
        <f t="shared" si="18"/>
        <v>0</v>
      </c>
      <c r="AUM26">
        <f t="shared" si="18"/>
        <v>0</v>
      </c>
      <c r="AUN26">
        <f t="shared" si="18"/>
        <v>0</v>
      </c>
      <c r="AUO26">
        <f t="shared" si="18"/>
        <v>0</v>
      </c>
      <c r="AUP26">
        <f t="shared" si="18"/>
        <v>0</v>
      </c>
      <c r="AUQ26">
        <f t="shared" si="18"/>
        <v>0</v>
      </c>
      <c r="AUR26">
        <f t="shared" si="18"/>
        <v>0</v>
      </c>
      <c r="AUS26">
        <f t="shared" si="18"/>
        <v>0</v>
      </c>
      <c r="AUT26">
        <f t="shared" si="18"/>
        <v>0</v>
      </c>
      <c r="AUU26">
        <f t="shared" si="18"/>
        <v>0</v>
      </c>
      <c r="AUV26">
        <f t="shared" si="18"/>
        <v>0</v>
      </c>
      <c r="AUW26">
        <f t="shared" si="18"/>
        <v>0</v>
      </c>
      <c r="AUX26">
        <f t="shared" si="18"/>
        <v>0</v>
      </c>
      <c r="AUY26">
        <f t="shared" si="18"/>
        <v>0</v>
      </c>
      <c r="AUZ26">
        <f t="shared" si="18"/>
        <v>0</v>
      </c>
      <c r="AVA26">
        <f t="shared" si="18"/>
        <v>0</v>
      </c>
      <c r="AVB26">
        <f t="shared" si="18"/>
        <v>0</v>
      </c>
      <c r="AVC26">
        <f t="shared" si="18"/>
        <v>0</v>
      </c>
      <c r="AVD26">
        <f t="shared" si="18"/>
        <v>0</v>
      </c>
      <c r="AVE26">
        <f t="shared" si="18"/>
        <v>0</v>
      </c>
      <c r="AVF26">
        <f t="shared" si="18"/>
        <v>0</v>
      </c>
      <c r="AVG26">
        <f t="shared" si="18"/>
        <v>0</v>
      </c>
      <c r="AVH26">
        <f t="shared" si="18"/>
        <v>0</v>
      </c>
      <c r="AVI26">
        <f t="shared" si="18"/>
        <v>0</v>
      </c>
      <c r="AVJ26">
        <f t="shared" si="18"/>
        <v>0</v>
      </c>
      <c r="AVK26">
        <f t="shared" si="18"/>
        <v>0</v>
      </c>
      <c r="AVL26">
        <f t="shared" si="18"/>
        <v>0</v>
      </c>
      <c r="AVM26">
        <f t="shared" si="18"/>
        <v>0</v>
      </c>
      <c r="AVN26">
        <f t="shared" si="18"/>
        <v>0</v>
      </c>
      <c r="AVO26">
        <f t="shared" si="18"/>
        <v>0</v>
      </c>
      <c r="AVP26">
        <f t="shared" si="18"/>
        <v>0</v>
      </c>
      <c r="AVQ26">
        <f t="shared" si="18"/>
        <v>0</v>
      </c>
      <c r="AVR26">
        <f t="shared" si="18"/>
        <v>0</v>
      </c>
      <c r="AVS26">
        <f t="shared" si="18"/>
        <v>0</v>
      </c>
      <c r="AVT26">
        <f t="shared" si="18"/>
        <v>0</v>
      </c>
      <c r="AVU26">
        <f t="shared" si="18"/>
        <v>0</v>
      </c>
      <c r="AVV26">
        <f t="shared" si="18"/>
        <v>0</v>
      </c>
      <c r="AVW26">
        <f t="shared" si="18"/>
        <v>0</v>
      </c>
      <c r="AVX26">
        <f t="shared" si="18"/>
        <v>0</v>
      </c>
      <c r="AVY26">
        <f t="shared" si="18"/>
        <v>0</v>
      </c>
      <c r="AVZ26">
        <f t="shared" si="18"/>
        <v>0</v>
      </c>
      <c r="AWA26">
        <f t="shared" si="18"/>
        <v>0</v>
      </c>
      <c r="AWB26">
        <f t="shared" si="18"/>
        <v>0</v>
      </c>
      <c r="AWC26">
        <f t="shared" si="18"/>
        <v>0</v>
      </c>
      <c r="AWD26">
        <f t="shared" ref="AWD26:AYO26" si="19">AWD22</f>
        <v>0</v>
      </c>
      <c r="AWE26">
        <f t="shared" si="19"/>
        <v>0</v>
      </c>
      <c r="AWF26">
        <f t="shared" si="19"/>
        <v>0</v>
      </c>
      <c r="AWG26">
        <f t="shared" si="19"/>
        <v>0</v>
      </c>
      <c r="AWH26">
        <f t="shared" si="19"/>
        <v>0</v>
      </c>
      <c r="AWI26">
        <f t="shared" si="19"/>
        <v>0</v>
      </c>
      <c r="AWJ26">
        <f t="shared" si="19"/>
        <v>0</v>
      </c>
      <c r="AWK26">
        <f t="shared" si="19"/>
        <v>0</v>
      </c>
      <c r="AWL26">
        <f t="shared" si="19"/>
        <v>0</v>
      </c>
      <c r="AWM26">
        <f t="shared" si="19"/>
        <v>0</v>
      </c>
      <c r="AWN26">
        <f t="shared" si="19"/>
        <v>0</v>
      </c>
      <c r="AWO26">
        <f t="shared" si="19"/>
        <v>0</v>
      </c>
      <c r="AWP26">
        <f t="shared" si="19"/>
        <v>0</v>
      </c>
      <c r="AWQ26">
        <f t="shared" si="19"/>
        <v>0</v>
      </c>
      <c r="AWR26">
        <f t="shared" si="19"/>
        <v>0</v>
      </c>
      <c r="AWS26">
        <f t="shared" si="19"/>
        <v>0</v>
      </c>
      <c r="AWT26">
        <f t="shared" si="19"/>
        <v>0</v>
      </c>
      <c r="AWU26">
        <f t="shared" si="19"/>
        <v>0</v>
      </c>
      <c r="AWV26">
        <f t="shared" si="19"/>
        <v>0</v>
      </c>
      <c r="AWW26">
        <f t="shared" si="19"/>
        <v>0</v>
      </c>
      <c r="AWX26">
        <f t="shared" si="19"/>
        <v>0</v>
      </c>
      <c r="AWY26">
        <f t="shared" si="19"/>
        <v>0</v>
      </c>
      <c r="AWZ26">
        <f t="shared" si="19"/>
        <v>0</v>
      </c>
      <c r="AXA26">
        <f t="shared" si="19"/>
        <v>0</v>
      </c>
      <c r="AXB26">
        <f t="shared" si="19"/>
        <v>0</v>
      </c>
      <c r="AXC26">
        <f t="shared" si="19"/>
        <v>0</v>
      </c>
      <c r="AXD26">
        <f t="shared" si="19"/>
        <v>0</v>
      </c>
      <c r="AXE26">
        <f t="shared" si="19"/>
        <v>0</v>
      </c>
      <c r="AXF26">
        <f t="shared" si="19"/>
        <v>0</v>
      </c>
      <c r="AXG26">
        <f t="shared" si="19"/>
        <v>0</v>
      </c>
      <c r="AXH26">
        <f t="shared" si="19"/>
        <v>0</v>
      </c>
      <c r="AXI26">
        <f t="shared" si="19"/>
        <v>0</v>
      </c>
      <c r="AXJ26">
        <f t="shared" si="19"/>
        <v>0</v>
      </c>
      <c r="AXK26">
        <f t="shared" si="19"/>
        <v>0</v>
      </c>
      <c r="AXL26">
        <f t="shared" si="19"/>
        <v>0</v>
      </c>
      <c r="AXM26">
        <f t="shared" si="19"/>
        <v>0</v>
      </c>
      <c r="AXN26">
        <f t="shared" si="19"/>
        <v>0</v>
      </c>
      <c r="AXO26">
        <f t="shared" si="19"/>
        <v>0</v>
      </c>
      <c r="AXP26">
        <f t="shared" si="19"/>
        <v>0</v>
      </c>
      <c r="AXQ26">
        <f t="shared" si="19"/>
        <v>0</v>
      </c>
      <c r="AXR26">
        <f t="shared" si="19"/>
        <v>0</v>
      </c>
      <c r="AXS26">
        <f t="shared" si="19"/>
        <v>0</v>
      </c>
      <c r="AXT26">
        <f t="shared" si="19"/>
        <v>0</v>
      </c>
      <c r="AXU26">
        <f t="shared" si="19"/>
        <v>0</v>
      </c>
      <c r="AXV26">
        <f t="shared" si="19"/>
        <v>0</v>
      </c>
      <c r="AXW26">
        <f t="shared" si="19"/>
        <v>0</v>
      </c>
      <c r="AXX26">
        <f t="shared" si="19"/>
        <v>0</v>
      </c>
      <c r="AXY26">
        <f t="shared" si="19"/>
        <v>0</v>
      </c>
      <c r="AXZ26">
        <f t="shared" si="19"/>
        <v>0</v>
      </c>
      <c r="AYA26">
        <f t="shared" si="19"/>
        <v>0</v>
      </c>
      <c r="AYB26">
        <f t="shared" si="19"/>
        <v>0</v>
      </c>
      <c r="AYC26">
        <f t="shared" si="19"/>
        <v>0</v>
      </c>
      <c r="AYD26">
        <f t="shared" si="19"/>
        <v>0</v>
      </c>
      <c r="AYE26">
        <f t="shared" si="19"/>
        <v>0</v>
      </c>
      <c r="AYF26">
        <f t="shared" si="19"/>
        <v>0</v>
      </c>
      <c r="AYG26">
        <f t="shared" si="19"/>
        <v>0</v>
      </c>
      <c r="AYH26">
        <f t="shared" si="19"/>
        <v>0</v>
      </c>
      <c r="AYI26">
        <f t="shared" si="19"/>
        <v>0</v>
      </c>
      <c r="AYJ26">
        <f t="shared" si="19"/>
        <v>0</v>
      </c>
      <c r="AYK26">
        <f t="shared" si="19"/>
        <v>0</v>
      </c>
      <c r="AYL26">
        <f t="shared" si="19"/>
        <v>0</v>
      </c>
      <c r="AYM26">
        <f t="shared" si="19"/>
        <v>0</v>
      </c>
      <c r="AYN26">
        <f t="shared" si="19"/>
        <v>0</v>
      </c>
      <c r="AYO26">
        <f t="shared" si="19"/>
        <v>0</v>
      </c>
      <c r="AYP26">
        <f t="shared" ref="AYP26:BBA26" si="20">AYP22</f>
        <v>0</v>
      </c>
      <c r="AYQ26">
        <f t="shared" si="20"/>
        <v>0</v>
      </c>
      <c r="AYR26">
        <f t="shared" si="20"/>
        <v>0</v>
      </c>
      <c r="AYS26">
        <f t="shared" si="20"/>
        <v>0</v>
      </c>
      <c r="AYT26">
        <f t="shared" si="20"/>
        <v>0</v>
      </c>
      <c r="AYU26">
        <f t="shared" si="20"/>
        <v>0</v>
      </c>
      <c r="AYV26">
        <f t="shared" si="20"/>
        <v>0</v>
      </c>
      <c r="AYW26">
        <f t="shared" si="20"/>
        <v>0</v>
      </c>
      <c r="AYX26">
        <f t="shared" si="20"/>
        <v>0</v>
      </c>
      <c r="AYY26">
        <f t="shared" si="20"/>
        <v>0</v>
      </c>
      <c r="AYZ26">
        <f t="shared" si="20"/>
        <v>0</v>
      </c>
      <c r="AZA26">
        <f t="shared" si="20"/>
        <v>0</v>
      </c>
      <c r="AZB26">
        <f t="shared" si="20"/>
        <v>0</v>
      </c>
      <c r="AZC26">
        <f t="shared" si="20"/>
        <v>0</v>
      </c>
      <c r="AZD26">
        <f t="shared" si="20"/>
        <v>0</v>
      </c>
      <c r="AZE26">
        <f t="shared" si="20"/>
        <v>0</v>
      </c>
      <c r="AZF26">
        <f t="shared" si="20"/>
        <v>0</v>
      </c>
      <c r="AZG26">
        <f t="shared" si="20"/>
        <v>0</v>
      </c>
      <c r="AZH26">
        <f t="shared" si="20"/>
        <v>0</v>
      </c>
      <c r="AZI26">
        <f t="shared" si="20"/>
        <v>0</v>
      </c>
      <c r="AZJ26">
        <f t="shared" si="20"/>
        <v>0</v>
      </c>
      <c r="AZK26">
        <f t="shared" si="20"/>
        <v>0</v>
      </c>
      <c r="AZL26">
        <f t="shared" si="20"/>
        <v>0</v>
      </c>
      <c r="AZM26">
        <f t="shared" si="20"/>
        <v>0</v>
      </c>
      <c r="AZN26">
        <f t="shared" si="20"/>
        <v>0</v>
      </c>
      <c r="AZO26">
        <f t="shared" si="20"/>
        <v>0</v>
      </c>
      <c r="AZP26">
        <f t="shared" si="20"/>
        <v>0</v>
      </c>
      <c r="AZQ26">
        <f t="shared" si="20"/>
        <v>0</v>
      </c>
      <c r="AZR26">
        <f t="shared" si="20"/>
        <v>0</v>
      </c>
      <c r="AZS26">
        <f t="shared" si="20"/>
        <v>0</v>
      </c>
      <c r="AZT26">
        <f t="shared" si="20"/>
        <v>0</v>
      </c>
      <c r="AZU26">
        <f t="shared" si="20"/>
        <v>0</v>
      </c>
      <c r="AZV26">
        <f t="shared" si="20"/>
        <v>0</v>
      </c>
      <c r="AZW26">
        <f t="shared" si="20"/>
        <v>0</v>
      </c>
      <c r="AZX26">
        <f t="shared" si="20"/>
        <v>0</v>
      </c>
      <c r="AZY26">
        <f t="shared" si="20"/>
        <v>0</v>
      </c>
      <c r="AZZ26">
        <f t="shared" si="20"/>
        <v>0</v>
      </c>
      <c r="BAA26">
        <f t="shared" si="20"/>
        <v>0</v>
      </c>
      <c r="BAB26">
        <f t="shared" si="20"/>
        <v>0</v>
      </c>
      <c r="BAC26">
        <f t="shared" si="20"/>
        <v>0</v>
      </c>
      <c r="BAD26">
        <f t="shared" si="20"/>
        <v>0</v>
      </c>
      <c r="BAE26">
        <f t="shared" si="20"/>
        <v>0</v>
      </c>
      <c r="BAF26">
        <f t="shared" si="20"/>
        <v>0</v>
      </c>
      <c r="BAG26">
        <f t="shared" si="20"/>
        <v>0</v>
      </c>
      <c r="BAH26">
        <f t="shared" si="20"/>
        <v>0</v>
      </c>
      <c r="BAI26">
        <f t="shared" si="20"/>
        <v>0</v>
      </c>
      <c r="BAJ26">
        <f t="shared" si="20"/>
        <v>0</v>
      </c>
      <c r="BAK26">
        <f t="shared" si="20"/>
        <v>0</v>
      </c>
      <c r="BAL26">
        <f t="shared" si="20"/>
        <v>0</v>
      </c>
      <c r="BAM26">
        <f t="shared" si="20"/>
        <v>0</v>
      </c>
      <c r="BAN26">
        <f t="shared" si="20"/>
        <v>0</v>
      </c>
      <c r="BAO26">
        <f t="shared" si="20"/>
        <v>0</v>
      </c>
      <c r="BAP26">
        <f t="shared" si="20"/>
        <v>0</v>
      </c>
      <c r="BAQ26">
        <f t="shared" si="20"/>
        <v>0</v>
      </c>
      <c r="BAR26">
        <f t="shared" si="20"/>
        <v>0</v>
      </c>
      <c r="BAS26">
        <f t="shared" si="20"/>
        <v>0</v>
      </c>
      <c r="BAT26">
        <f t="shared" si="20"/>
        <v>0</v>
      </c>
      <c r="BAU26">
        <f t="shared" si="20"/>
        <v>0</v>
      </c>
      <c r="BAV26">
        <f t="shared" si="20"/>
        <v>0</v>
      </c>
      <c r="BAW26">
        <f t="shared" si="20"/>
        <v>0</v>
      </c>
      <c r="BAX26">
        <f t="shared" si="20"/>
        <v>0</v>
      </c>
      <c r="BAY26">
        <f t="shared" si="20"/>
        <v>0</v>
      </c>
      <c r="BAZ26">
        <f t="shared" si="20"/>
        <v>0</v>
      </c>
      <c r="BBA26">
        <f t="shared" si="20"/>
        <v>0</v>
      </c>
      <c r="BBB26">
        <f t="shared" ref="BBB26:BDM26" si="21">BBB22</f>
        <v>0</v>
      </c>
      <c r="BBC26">
        <f t="shared" si="21"/>
        <v>0</v>
      </c>
      <c r="BBD26">
        <f t="shared" si="21"/>
        <v>0</v>
      </c>
      <c r="BBE26">
        <f t="shared" si="21"/>
        <v>0</v>
      </c>
      <c r="BBF26">
        <f t="shared" si="21"/>
        <v>0</v>
      </c>
      <c r="BBG26">
        <f t="shared" si="21"/>
        <v>0</v>
      </c>
      <c r="BBH26">
        <f t="shared" si="21"/>
        <v>0</v>
      </c>
      <c r="BBI26">
        <f t="shared" si="21"/>
        <v>0</v>
      </c>
      <c r="BBJ26">
        <f t="shared" si="21"/>
        <v>0</v>
      </c>
      <c r="BBK26">
        <f t="shared" si="21"/>
        <v>0</v>
      </c>
      <c r="BBL26">
        <f t="shared" si="21"/>
        <v>0</v>
      </c>
      <c r="BBM26">
        <f t="shared" si="21"/>
        <v>0</v>
      </c>
      <c r="BBN26">
        <f t="shared" si="21"/>
        <v>0</v>
      </c>
      <c r="BBO26">
        <f t="shared" si="21"/>
        <v>0</v>
      </c>
      <c r="BBP26">
        <f t="shared" si="21"/>
        <v>0</v>
      </c>
      <c r="BBQ26">
        <f t="shared" si="21"/>
        <v>0</v>
      </c>
      <c r="BBR26">
        <f t="shared" si="21"/>
        <v>0</v>
      </c>
      <c r="BBS26">
        <f t="shared" si="21"/>
        <v>0</v>
      </c>
      <c r="BBT26">
        <f t="shared" si="21"/>
        <v>0</v>
      </c>
      <c r="BBU26">
        <f t="shared" si="21"/>
        <v>0</v>
      </c>
      <c r="BBV26">
        <f t="shared" si="21"/>
        <v>0</v>
      </c>
      <c r="BBW26">
        <f t="shared" si="21"/>
        <v>0</v>
      </c>
      <c r="BBX26">
        <f t="shared" si="21"/>
        <v>0</v>
      </c>
      <c r="BBY26">
        <f t="shared" si="21"/>
        <v>0</v>
      </c>
      <c r="BBZ26">
        <f t="shared" si="21"/>
        <v>0</v>
      </c>
      <c r="BCA26">
        <f t="shared" si="21"/>
        <v>0</v>
      </c>
      <c r="BCB26">
        <f t="shared" si="21"/>
        <v>0</v>
      </c>
      <c r="BCC26">
        <f t="shared" si="21"/>
        <v>0</v>
      </c>
      <c r="BCD26">
        <f t="shared" si="21"/>
        <v>0</v>
      </c>
      <c r="BCE26">
        <f t="shared" si="21"/>
        <v>0</v>
      </c>
      <c r="BCF26">
        <f t="shared" si="21"/>
        <v>0</v>
      </c>
      <c r="BCG26">
        <f t="shared" si="21"/>
        <v>0</v>
      </c>
      <c r="BCH26">
        <f t="shared" si="21"/>
        <v>0</v>
      </c>
      <c r="BCI26">
        <f t="shared" si="21"/>
        <v>0</v>
      </c>
      <c r="BCJ26">
        <f t="shared" si="21"/>
        <v>0</v>
      </c>
      <c r="BCK26">
        <f t="shared" si="21"/>
        <v>0</v>
      </c>
      <c r="BCL26">
        <f t="shared" si="21"/>
        <v>0</v>
      </c>
      <c r="BCM26">
        <f t="shared" si="21"/>
        <v>0</v>
      </c>
      <c r="BCN26">
        <f t="shared" si="21"/>
        <v>0</v>
      </c>
      <c r="BCO26">
        <f t="shared" si="21"/>
        <v>0</v>
      </c>
      <c r="BCP26">
        <f t="shared" si="21"/>
        <v>0</v>
      </c>
      <c r="BCQ26">
        <f t="shared" si="21"/>
        <v>0</v>
      </c>
      <c r="BCR26">
        <f t="shared" si="21"/>
        <v>0</v>
      </c>
      <c r="BCS26">
        <f t="shared" si="21"/>
        <v>0</v>
      </c>
      <c r="BCT26">
        <f t="shared" si="21"/>
        <v>0</v>
      </c>
      <c r="BCU26">
        <f t="shared" si="21"/>
        <v>0</v>
      </c>
      <c r="BCV26">
        <f t="shared" si="21"/>
        <v>0</v>
      </c>
      <c r="BCW26">
        <f t="shared" si="21"/>
        <v>0</v>
      </c>
      <c r="BCX26">
        <f t="shared" si="21"/>
        <v>0</v>
      </c>
      <c r="BCY26">
        <f t="shared" si="21"/>
        <v>0</v>
      </c>
      <c r="BCZ26">
        <f t="shared" si="21"/>
        <v>0</v>
      </c>
      <c r="BDA26">
        <f t="shared" si="21"/>
        <v>0</v>
      </c>
      <c r="BDB26">
        <f t="shared" si="21"/>
        <v>0</v>
      </c>
      <c r="BDC26">
        <f t="shared" si="21"/>
        <v>0</v>
      </c>
      <c r="BDD26">
        <f t="shared" si="21"/>
        <v>0</v>
      </c>
      <c r="BDE26">
        <f t="shared" si="21"/>
        <v>0</v>
      </c>
      <c r="BDF26">
        <f t="shared" si="21"/>
        <v>0</v>
      </c>
      <c r="BDG26">
        <f t="shared" si="21"/>
        <v>0</v>
      </c>
      <c r="BDH26">
        <f t="shared" si="21"/>
        <v>0</v>
      </c>
      <c r="BDI26">
        <f t="shared" si="21"/>
        <v>0</v>
      </c>
      <c r="BDJ26">
        <f t="shared" si="21"/>
        <v>0</v>
      </c>
      <c r="BDK26">
        <f t="shared" si="21"/>
        <v>0</v>
      </c>
      <c r="BDL26">
        <f t="shared" si="21"/>
        <v>0</v>
      </c>
      <c r="BDM26">
        <f t="shared" si="21"/>
        <v>0</v>
      </c>
      <c r="BDN26">
        <f t="shared" ref="BDN26:BFY26" si="22">BDN22</f>
        <v>0</v>
      </c>
      <c r="BDO26">
        <f t="shared" si="22"/>
        <v>0</v>
      </c>
      <c r="BDP26">
        <f t="shared" si="22"/>
        <v>0</v>
      </c>
      <c r="BDQ26">
        <f t="shared" si="22"/>
        <v>0</v>
      </c>
      <c r="BDR26">
        <f t="shared" si="22"/>
        <v>0</v>
      </c>
      <c r="BDS26">
        <f t="shared" si="22"/>
        <v>0</v>
      </c>
      <c r="BDT26">
        <f t="shared" si="22"/>
        <v>0</v>
      </c>
      <c r="BDU26">
        <f t="shared" si="22"/>
        <v>0</v>
      </c>
      <c r="BDV26">
        <f t="shared" si="22"/>
        <v>0</v>
      </c>
      <c r="BDW26">
        <f t="shared" si="22"/>
        <v>0</v>
      </c>
      <c r="BDX26">
        <f t="shared" si="22"/>
        <v>0</v>
      </c>
      <c r="BDY26">
        <f t="shared" si="22"/>
        <v>0</v>
      </c>
      <c r="BDZ26">
        <f t="shared" si="22"/>
        <v>0</v>
      </c>
      <c r="BEA26">
        <f t="shared" si="22"/>
        <v>0</v>
      </c>
      <c r="BEB26">
        <f t="shared" si="22"/>
        <v>0</v>
      </c>
      <c r="BEC26">
        <f t="shared" si="22"/>
        <v>0</v>
      </c>
      <c r="BED26">
        <f t="shared" si="22"/>
        <v>0</v>
      </c>
      <c r="BEE26">
        <f t="shared" si="22"/>
        <v>0</v>
      </c>
      <c r="BEF26">
        <f t="shared" si="22"/>
        <v>0</v>
      </c>
      <c r="BEG26">
        <f t="shared" si="22"/>
        <v>0</v>
      </c>
      <c r="BEH26">
        <f t="shared" si="22"/>
        <v>0</v>
      </c>
      <c r="BEI26">
        <f t="shared" si="22"/>
        <v>0</v>
      </c>
      <c r="BEJ26">
        <f t="shared" si="22"/>
        <v>0</v>
      </c>
      <c r="BEK26">
        <f t="shared" si="22"/>
        <v>0</v>
      </c>
      <c r="BEL26">
        <f t="shared" si="22"/>
        <v>0</v>
      </c>
      <c r="BEM26">
        <f t="shared" si="22"/>
        <v>0</v>
      </c>
      <c r="BEN26">
        <f t="shared" si="22"/>
        <v>0</v>
      </c>
      <c r="BEO26">
        <f t="shared" si="22"/>
        <v>0</v>
      </c>
      <c r="BEP26">
        <f t="shared" si="22"/>
        <v>0</v>
      </c>
      <c r="BEQ26">
        <f t="shared" si="22"/>
        <v>0</v>
      </c>
      <c r="BER26">
        <f t="shared" si="22"/>
        <v>0</v>
      </c>
      <c r="BES26">
        <f t="shared" si="22"/>
        <v>0</v>
      </c>
      <c r="BET26">
        <f t="shared" si="22"/>
        <v>0</v>
      </c>
      <c r="BEU26">
        <f t="shared" si="22"/>
        <v>0</v>
      </c>
      <c r="BEV26">
        <f t="shared" si="22"/>
        <v>0</v>
      </c>
      <c r="BEW26">
        <f t="shared" si="22"/>
        <v>0</v>
      </c>
      <c r="BEX26">
        <f t="shared" si="22"/>
        <v>0</v>
      </c>
      <c r="BEY26">
        <f t="shared" si="22"/>
        <v>0</v>
      </c>
      <c r="BEZ26">
        <f t="shared" si="22"/>
        <v>0</v>
      </c>
      <c r="BFA26">
        <f t="shared" si="22"/>
        <v>0</v>
      </c>
      <c r="BFB26">
        <f t="shared" si="22"/>
        <v>0</v>
      </c>
      <c r="BFC26">
        <f t="shared" si="22"/>
        <v>0</v>
      </c>
      <c r="BFD26">
        <f t="shared" si="22"/>
        <v>0</v>
      </c>
      <c r="BFE26">
        <f t="shared" si="22"/>
        <v>0</v>
      </c>
      <c r="BFF26">
        <f t="shared" si="22"/>
        <v>0</v>
      </c>
      <c r="BFG26">
        <f t="shared" si="22"/>
        <v>0</v>
      </c>
      <c r="BFH26">
        <f t="shared" si="22"/>
        <v>0</v>
      </c>
      <c r="BFI26">
        <f t="shared" si="22"/>
        <v>0</v>
      </c>
      <c r="BFJ26">
        <f t="shared" si="22"/>
        <v>0</v>
      </c>
      <c r="BFK26">
        <f t="shared" si="22"/>
        <v>0</v>
      </c>
      <c r="BFL26">
        <f t="shared" si="22"/>
        <v>0</v>
      </c>
      <c r="BFM26">
        <f t="shared" si="22"/>
        <v>0</v>
      </c>
      <c r="BFN26">
        <f t="shared" si="22"/>
        <v>0</v>
      </c>
      <c r="BFO26">
        <f t="shared" si="22"/>
        <v>0</v>
      </c>
      <c r="BFP26">
        <f t="shared" si="22"/>
        <v>0</v>
      </c>
      <c r="BFQ26">
        <f t="shared" si="22"/>
        <v>0</v>
      </c>
      <c r="BFR26">
        <f t="shared" si="22"/>
        <v>0</v>
      </c>
      <c r="BFS26">
        <f t="shared" si="22"/>
        <v>0</v>
      </c>
      <c r="BFT26">
        <f t="shared" si="22"/>
        <v>0</v>
      </c>
      <c r="BFU26">
        <f t="shared" si="22"/>
        <v>0</v>
      </c>
      <c r="BFV26">
        <f t="shared" si="22"/>
        <v>0</v>
      </c>
      <c r="BFW26">
        <f t="shared" si="22"/>
        <v>0</v>
      </c>
      <c r="BFX26">
        <f t="shared" si="22"/>
        <v>0</v>
      </c>
      <c r="BFY26">
        <f t="shared" si="22"/>
        <v>0</v>
      </c>
      <c r="BFZ26">
        <f t="shared" ref="BFZ26:BIK26" si="23">BFZ22</f>
        <v>0</v>
      </c>
      <c r="BGA26">
        <f t="shared" si="23"/>
        <v>0</v>
      </c>
      <c r="BGB26">
        <f t="shared" si="23"/>
        <v>0</v>
      </c>
      <c r="BGC26">
        <f t="shared" si="23"/>
        <v>0</v>
      </c>
      <c r="BGD26">
        <f t="shared" si="23"/>
        <v>0</v>
      </c>
      <c r="BGE26">
        <f t="shared" si="23"/>
        <v>0</v>
      </c>
      <c r="BGF26">
        <f t="shared" si="23"/>
        <v>0</v>
      </c>
      <c r="BGG26">
        <f t="shared" si="23"/>
        <v>0</v>
      </c>
      <c r="BGH26">
        <f t="shared" si="23"/>
        <v>0</v>
      </c>
      <c r="BGI26">
        <f t="shared" si="23"/>
        <v>0</v>
      </c>
      <c r="BGJ26">
        <f t="shared" si="23"/>
        <v>0</v>
      </c>
      <c r="BGK26">
        <f t="shared" si="23"/>
        <v>0</v>
      </c>
      <c r="BGL26">
        <f t="shared" si="23"/>
        <v>0</v>
      </c>
      <c r="BGM26">
        <f t="shared" si="23"/>
        <v>0</v>
      </c>
      <c r="BGN26">
        <f t="shared" si="23"/>
        <v>0</v>
      </c>
      <c r="BGO26">
        <f t="shared" si="23"/>
        <v>0</v>
      </c>
      <c r="BGP26">
        <f t="shared" si="23"/>
        <v>0</v>
      </c>
      <c r="BGQ26">
        <f t="shared" si="23"/>
        <v>0</v>
      </c>
      <c r="BGR26">
        <f t="shared" si="23"/>
        <v>0</v>
      </c>
      <c r="BGS26">
        <f t="shared" si="23"/>
        <v>0</v>
      </c>
      <c r="BGT26">
        <f t="shared" si="23"/>
        <v>0</v>
      </c>
      <c r="BGU26">
        <f t="shared" si="23"/>
        <v>0</v>
      </c>
      <c r="BGV26">
        <f t="shared" si="23"/>
        <v>0</v>
      </c>
      <c r="BGW26">
        <f t="shared" si="23"/>
        <v>0</v>
      </c>
      <c r="BGX26">
        <f t="shared" si="23"/>
        <v>0</v>
      </c>
      <c r="BGY26">
        <f t="shared" si="23"/>
        <v>0</v>
      </c>
      <c r="BGZ26">
        <f t="shared" si="23"/>
        <v>0</v>
      </c>
      <c r="BHA26">
        <f t="shared" si="23"/>
        <v>0</v>
      </c>
      <c r="BHB26">
        <f t="shared" si="23"/>
        <v>0</v>
      </c>
      <c r="BHC26">
        <f t="shared" si="23"/>
        <v>0</v>
      </c>
      <c r="BHD26">
        <f t="shared" si="23"/>
        <v>0</v>
      </c>
      <c r="BHE26">
        <f t="shared" si="23"/>
        <v>0</v>
      </c>
      <c r="BHF26">
        <f t="shared" si="23"/>
        <v>0</v>
      </c>
      <c r="BHG26">
        <f t="shared" si="23"/>
        <v>0</v>
      </c>
      <c r="BHH26">
        <f t="shared" si="23"/>
        <v>0</v>
      </c>
      <c r="BHI26">
        <f t="shared" si="23"/>
        <v>0</v>
      </c>
      <c r="BHJ26">
        <f t="shared" si="23"/>
        <v>0</v>
      </c>
      <c r="BHK26">
        <f t="shared" si="23"/>
        <v>0</v>
      </c>
      <c r="BHL26">
        <f t="shared" si="23"/>
        <v>0</v>
      </c>
      <c r="BHM26">
        <f t="shared" si="23"/>
        <v>0</v>
      </c>
      <c r="BHN26">
        <f t="shared" si="23"/>
        <v>0</v>
      </c>
      <c r="BHO26">
        <f t="shared" si="23"/>
        <v>0</v>
      </c>
      <c r="BHP26">
        <f t="shared" si="23"/>
        <v>0</v>
      </c>
      <c r="BHQ26">
        <f t="shared" si="23"/>
        <v>0</v>
      </c>
      <c r="BHR26">
        <f t="shared" si="23"/>
        <v>0</v>
      </c>
      <c r="BHS26">
        <f t="shared" si="23"/>
        <v>0</v>
      </c>
      <c r="BHT26">
        <f t="shared" si="23"/>
        <v>0</v>
      </c>
      <c r="BHU26">
        <f t="shared" si="23"/>
        <v>0</v>
      </c>
      <c r="BHV26">
        <f t="shared" si="23"/>
        <v>0</v>
      </c>
      <c r="BHW26">
        <f t="shared" si="23"/>
        <v>0</v>
      </c>
      <c r="BHX26">
        <f t="shared" si="23"/>
        <v>0</v>
      </c>
      <c r="BHY26">
        <f t="shared" si="23"/>
        <v>0</v>
      </c>
      <c r="BHZ26">
        <f t="shared" si="23"/>
        <v>0</v>
      </c>
      <c r="BIA26">
        <f t="shared" si="23"/>
        <v>0</v>
      </c>
      <c r="BIB26">
        <f t="shared" si="23"/>
        <v>0</v>
      </c>
      <c r="BIC26">
        <f t="shared" si="23"/>
        <v>0</v>
      </c>
      <c r="BID26">
        <f t="shared" si="23"/>
        <v>0</v>
      </c>
      <c r="BIE26">
        <f t="shared" si="23"/>
        <v>0</v>
      </c>
      <c r="BIF26">
        <f t="shared" si="23"/>
        <v>0</v>
      </c>
      <c r="BIG26">
        <f t="shared" si="23"/>
        <v>0</v>
      </c>
      <c r="BIH26">
        <f t="shared" si="23"/>
        <v>0</v>
      </c>
      <c r="BII26">
        <f t="shared" si="23"/>
        <v>0</v>
      </c>
      <c r="BIJ26">
        <f t="shared" si="23"/>
        <v>0</v>
      </c>
      <c r="BIK26">
        <f t="shared" si="23"/>
        <v>0</v>
      </c>
      <c r="BIL26">
        <f t="shared" ref="BIL26:BKW26" si="24">BIL22</f>
        <v>0</v>
      </c>
      <c r="BIM26">
        <f t="shared" si="24"/>
        <v>0</v>
      </c>
      <c r="BIN26">
        <f t="shared" si="24"/>
        <v>0</v>
      </c>
      <c r="BIO26">
        <f t="shared" si="24"/>
        <v>0</v>
      </c>
      <c r="BIP26">
        <f t="shared" si="24"/>
        <v>0</v>
      </c>
      <c r="BIQ26">
        <f t="shared" si="24"/>
        <v>0</v>
      </c>
      <c r="BIR26">
        <f t="shared" si="24"/>
        <v>0</v>
      </c>
      <c r="BIS26">
        <f t="shared" si="24"/>
        <v>0</v>
      </c>
      <c r="BIT26">
        <f t="shared" si="24"/>
        <v>0</v>
      </c>
      <c r="BIU26">
        <f t="shared" si="24"/>
        <v>0</v>
      </c>
      <c r="BIV26">
        <f t="shared" si="24"/>
        <v>0</v>
      </c>
      <c r="BIW26">
        <f t="shared" si="24"/>
        <v>0</v>
      </c>
      <c r="BIX26">
        <f t="shared" si="24"/>
        <v>0</v>
      </c>
      <c r="BIY26">
        <f t="shared" si="24"/>
        <v>0</v>
      </c>
      <c r="BIZ26">
        <f t="shared" si="24"/>
        <v>0</v>
      </c>
      <c r="BJA26">
        <f t="shared" si="24"/>
        <v>0</v>
      </c>
      <c r="BJB26">
        <f t="shared" si="24"/>
        <v>0</v>
      </c>
      <c r="BJC26">
        <f t="shared" si="24"/>
        <v>0</v>
      </c>
      <c r="BJD26">
        <f t="shared" si="24"/>
        <v>0</v>
      </c>
      <c r="BJE26">
        <f t="shared" si="24"/>
        <v>0</v>
      </c>
      <c r="BJF26">
        <f t="shared" si="24"/>
        <v>0</v>
      </c>
      <c r="BJG26">
        <f t="shared" si="24"/>
        <v>0</v>
      </c>
      <c r="BJH26">
        <f t="shared" si="24"/>
        <v>0</v>
      </c>
      <c r="BJI26">
        <f t="shared" si="24"/>
        <v>0</v>
      </c>
      <c r="BJJ26">
        <f t="shared" si="24"/>
        <v>0</v>
      </c>
      <c r="BJK26">
        <f t="shared" si="24"/>
        <v>0</v>
      </c>
      <c r="BJL26">
        <f t="shared" si="24"/>
        <v>0</v>
      </c>
      <c r="BJM26">
        <f t="shared" si="24"/>
        <v>0</v>
      </c>
      <c r="BJN26">
        <f t="shared" si="24"/>
        <v>0</v>
      </c>
      <c r="BJO26">
        <f t="shared" si="24"/>
        <v>0</v>
      </c>
      <c r="BJP26">
        <f t="shared" si="24"/>
        <v>0</v>
      </c>
      <c r="BJQ26">
        <f t="shared" si="24"/>
        <v>0</v>
      </c>
      <c r="BJR26">
        <f t="shared" si="24"/>
        <v>0</v>
      </c>
      <c r="BJS26">
        <f t="shared" si="24"/>
        <v>0</v>
      </c>
      <c r="BJT26">
        <f t="shared" si="24"/>
        <v>0</v>
      </c>
      <c r="BJU26">
        <f t="shared" si="24"/>
        <v>0</v>
      </c>
      <c r="BJV26">
        <f t="shared" si="24"/>
        <v>0</v>
      </c>
      <c r="BJW26">
        <f t="shared" si="24"/>
        <v>0</v>
      </c>
      <c r="BJX26">
        <f t="shared" si="24"/>
        <v>0</v>
      </c>
      <c r="BJY26">
        <f t="shared" si="24"/>
        <v>0</v>
      </c>
      <c r="BJZ26">
        <f t="shared" si="24"/>
        <v>0</v>
      </c>
      <c r="BKA26">
        <f t="shared" si="24"/>
        <v>0</v>
      </c>
      <c r="BKB26">
        <f t="shared" si="24"/>
        <v>0</v>
      </c>
      <c r="BKC26">
        <f t="shared" si="24"/>
        <v>0</v>
      </c>
      <c r="BKD26">
        <f t="shared" si="24"/>
        <v>0</v>
      </c>
      <c r="BKE26">
        <f t="shared" si="24"/>
        <v>0</v>
      </c>
      <c r="BKF26">
        <f t="shared" si="24"/>
        <v>0</v>
      </c>
      <c r="BKG26">
        <f t="shared" si="24"/>
        <v>0</v>
      </c>
      <c r="BKH26">
        <f t="shared" si="24"/>
        <v>0</v>
      </c>
      <c r="BKI26">
        <f t="shared" si="24"/>
        <v>0</v>
      </c>
      <c r="BKJ26">
        <f t="shared" si="24"/>
        <v>0</v>
      </c>
      <c r="BKK26">
        <f t="shared" si="24"/>
        <v>0</v>
      </c>
      <c r="BKL26">
        <f t="shared" si="24"/>
        <v>0</v>
      </c>
      <c r="BKM26">
        <f t="shared" si="24"/>
        <v>0</v>
      </c>
      <c r="BKN26">
        <f t="shared" si="24"/>
        <v>0</v>
      </c>
      <c r="BKO26">
        <f t="shared" si="24"/>
        <v>0</v>
      </c>
      <c r="BKP26">
        <f t="shared" si="24"/>
        <v>0</v>
      </c>
      <c r="BKQ26">
        <f t="shared" si="24"/>
        <v>0</v>
      </c>
      <c r="BKR26">
        <f t="shared" si="24"/>
        <v>0</v>
      </c>
      <c r="BKS26">
        <f t="shared" si="24"/>
        <v>0</v>
      </c>
      <c r="BKT26">
        <f t="shared" si="24"/>
        <v>0</v>
      </c>
      <c r="BKU26">
        <f t="shared" si="24"/>
        <v>0</v>
      </c>
      <c r="BKV26">
        <f t="shared" si="24"/>
        <v>0</v>
      </c>
      <c r="BKW26">
        <f t="shared" si="24"/>
        <v>0</v>
      </c>
      <c r="BKX26">
        <f t="shared" ref="BKX26:BNI26" si="25">BKX22</f>
        <v>0</v>
      </c>
      <c r="BKY26">
        <f t="shared" si="25"/>
        <v>0</v>
      </c>
      <c r="BKZ26">
        <f t="shared" si="25"/>
        <v>0</v>
      </c>
      <c r="BLA26">
        <f t="shared" si="25"/>
        <v>0</v>
      </c>
      <c r="BLB26">
        <f t="shared" si="25"/>
        <v>0</v>
      </c>
      <c r="BLC26">
        <f t="shared" si="25"/>
        <v>0</v>
      </c>
      <c r="BLD26">
        <f t="shared" si="25"/>
        <v>0</v>
      </c>
      <c r="BLE26">
        <f t="shared" si="25"/>
        <v>0</v>
      </c>
      <c r="BLF26">
        <f t="shared" si="25"/>
        <v>0</v>
      </c>
      <c r="BLG26">
        <f t="shared" si="25"/>
        <v>0</v>
      </c>
      <c r="BLH26">
        <f t="shared" si="25"/>
        <v>0</v>
      </c>
      <c r="BLI26">
        <f t="shared" si="25"/>
        <v>0</v>
      </c>
      <c r="BLJ26">
        <f t="shared" si="25"/>
        <v>0</v>
      </c>
      <c r="BLK26">
        <f t="shared" si="25"/>
        <v>0</v>
      </c>
      <c r="BLL26">
        <f t="shared" si="25"/>
        <v>0</v>
      </c>
      <c r="BLM26">
        <f t="shared" si="25"/>
        <v>0</v>
      </c>
      <c r="BLN26">
        <f t="shared" si="25"/>
        <v>0</v>
      </c>
      <c r="BLO26">
        <f t="shared" si="25"/>
        <v>0</v>
      </c>
      <c r="BLP26">
        <f t="shared" si="25"/>
        <v>0</v>
      </c>
      <c r="BLQ26">
        <f t="shared" si="25"/>
        <v>0</v>
      </c>
      <c r="BLR26">
        <f t="shared" si="25"/>
        <v>0</v>
      </c>
      <c r="BLS26">
        <f t="shared" si="25"/>
        <v>0</v>
      </c>
      <c r="BLT26">
        <f t="shared" si="25"/>
        <v>0</v>
      </c>
      <c r="BLU26">
        <f t="shared" si="25"/>
        <v>0</v>
      </c>
      <c r="BLV26">
        <f t="shared" si="25"/>
        <v>0</v>
      </c>
      <c r="BLW26">
        <f t="shared" si="25"/>
        <v>0</v>
      </c>
      <c r="BLX26">
        <f t="shared" si="25"/>
        <v>0</v>
      </c>
      <c r="BLY26">
        <f t="shared" si="25"/>
        <v>0</v>
      </c>
      <c r="BLZ26">
        <f t="shared" si="25"/>
        <v>0</v>
      </c>
      <c r="BMA26">
        <f t="shared" si="25"/>
        <v>0</v>
      </c>
      <c r="BMB26">
        <f t="shared" si="25"/>
        <v>0</v>
      </c>
      <c r="BMC26">
        <f t="shared" si="25"/>
        <v>0</v>
      </c>
      <c r="BMD26">
        <f t="shared" si="25"/>
        <v>0</v>
      </c>
      <c r="BME26">
        <f t="shared" si="25"/>
        <v>0</v>
      </c>
      <c r="BMF26">
        <f t="shared" si="25"/>
        <v>0</v>
      </c>
      <c r="BMG26">
        <f t="shared" si="25"/>
        <v>0</v>
      </c>
      <c r="BMH26">
        <f t="shared" si="25"/>
        <v>0</v>
      </c>
      <c r="BMI26">
        <f t="shared" si="25"/>
        <v>0</v>
      </c>
      <c r="BMJ26">
        <f t="shared" si="25"/>
        <v>0</v>
      </c>
      <c r="BMK26">
        <f t="shared" si="25"/>
        <v>0</v>
      </c>
      <c r="BML26">
        <f t="shared" si="25"/>
        <v>0</v>
      </c>
      <c r="BMM26">
        <f t="shared" si="25"/>
        <v>0</v>
      </c>
      <c r="BMN26">
        <f t="shared" si="25"/>
        <v>0</v>
      </c>
      <c r="BMO26">
        <f t="shared" si="25"/>
        <v>0</v>
      </c>
      <c r="BMP26">
        <f t="shared" si="25"/>
        <v>0</v>
      </c>
      <c r="BMQ26">
        <f t="shared" si="25"/>
        <v>0</v>
      </c>
      <c r="BMR26">
        <f t="shared" si="25"/>
        <v>0</v>
      </c>
      <c r="BMS26">
        <f t="shared" si="25"/>
        <v>0</v>
      </c>
      <c r="BMT26">
        <f t="shared" si="25"/>
        <v>0</v>
      </c>
      <c r="BMU26">
        <f t="shared" si="25"/>
        <v>0</v>
      </c>
      <c r="BMV26">
        <f t="shared" si="25"/>
        <v>0</v>
      </c>
      <c r="BMW26">
        <f t="shared" si="25"/>
        <v>0</v>
      </c>
      <c r="BMX26">
        <f t="shared" si="25"/>
        <v>0</v>
      </c>
      <c r="BMY26">
        <f t="shared" si="25"/>
        <v>0</v>
      </c>
      <c r="BMZ26">
        <f t="shared" si="25"/>
        <v>0</v>
      </c>
      <c r="BNA26">
        <f t="shared" si="25"/>
        <v>0</v>
      </c>
      <c r="BNB26">
        <f t="shared" si="25"/>
        <v>0</v>
      </c>
      <c r="BNC26">
        <f t="shared" si="25"/>
        <v>0</v>
      </c>
      <c r="BND26">
        <f t="shared" si="25"/>
        <v>0</v>
      </c>
      <c r="BNE26">
        <f t="shared" si="25"/>
        <v>0</v>
      </c>
      <c r="BNF26">
        <f t="shared" si="25"/>
        <v>0</v>
      </c>
      <c r="BNG26">
        <f t="shared" si="25"/>
        <v>0</v>
      </c>
      <c r="BNH26">
        <f t="shared" si="25"/>
        <v>0</v>
      </c>
      <c r="BNI26">
        <f t="shared" si="25"/>
        <v>0</v>
      </c>
      <c r="BNJ26">
        <f t="shared" ref="BNJ26:BPU26" si="26">BNJ22</f>
        <v>0</v>
      </c>
      <c r="BNK26">
        <f t="shared" si="26"/>
        <v>0</v>
      </c>
      <c r="BNL26">
        <f t="shared" si="26"/>
        <v>0</v>
      </c>
      <c r="BNM26">
        <f t="shared" si="26"/>
        <v>0</v>
      </c>
      <c r="BNN26">
        <f t="shared" si="26"/>
        <v>0</v>
      </c>
      <c r="BNO26">
        <f t="shared" si="26"/>
        <v>0</v>
      </c>
      <c r="BNP26">
        <f t="shared" si="26"/>
        <v>0</v>
      </c>
      <c r="BNQ26">
        <f t="shared" si="26"/>
        <v>0</v>
      </c>
      <c r="BNR26">
        <f t="shared" si="26"/>
        <v>0</v>
      </c>
      <c r="BNS26">
        <f t="shared" si="26"/>
        <v>0</v>
      </c>
      <c r="BNT26">
        <f t="shared" si="26"/>
        <v>0</v>
      </c>
      <c r="BNU26">
        <f t="shared" si="26"/>
        <v>0</v>
      </c>
      <c r="BNV26">
        <f t="shared" si="26"/>
        <v>0</v>
      </c>
      <c r="BNW26">
        <f t="shared" si="26"/>
        <v>0</v>
      </c>
      <c r="BNX26">
        <f t="shared" si="26"/>
        <v>0</v>
      </c>
      <c r="BNY26">
        <f t="shared" si="26"/>
        <v>0</v>
      </c>
      <c r="BNZ26">
        <f t="shared" si="26"/>
        <v>0</v>
      </c>
      <c r="BOA26">
        <f t="shared" si="26"/>
        <v>0</v>
      </c>
      <c r="BOB26">
        <f t="shared" si="26"/>
        <v>0</v>
      </c>
      <c r="BOC26">
        <f t="shared" si="26"/>
        <v>0</v>
      </c>
      <c r="BOD26">
        <f t="shared" si="26"/>
        <v>0</v>
      </c>
      <c r="BOE26">
        <f t="shared" si="26"/>
        <v>0</v>
      </c>
      <c r="BOF26">
        <f t="shared" si="26"/>
        <v>0</v>
      </c>
      <c r="BOG26">
        <f t="shared" si="26"/>
        <v>0</v>
      </c>
      <c r="BOH26">
        <f t="shared" si="26"/>
        <v>0</v>
      </c>
      <c r="BOI26">
        <f t="shared" si="26"/>
        <v>0</v>
      </c>
      <c r="BOJ26">
        <f t="shared" si="26"/>
        <v>0</v>
      </c>
      <c r="BOK26">
        <f t="shared" si="26"/>
        <v>0</v>
      </c>
      <c r="BOL26">
        <f t="shared" si="26"/>
        <v>0</v>
      </c>
      <c r="BOM26">
        <f t="shared" si="26"/>
        <v>0</v>
      </c>
      <c r="BON26">
        <f t="shared" si="26"/>
        <v>0</v>
      </c>
      <c r="BOO26">
        <f t="shared" si="26"/>
        <v>0</v>
      </c>
      <c r="BOP26">
        <f t="shared" si="26"/>
        <v>0</v>
      </c>
      <c r="BOQ26">
        <f t="shared" si="26"/>
        <v>0</v>
      </c>
      <c r="BOR26">
        <f t="shared" si="26"/>
        <v>0</v>
      </c>
      <c r="BOS26">
        <f t="shared" si="26"/>
        <v>0</v>
      </c>
      <c r="BOT26">
        <f t="shared" si="26"/>
        <v>0</v>
      </c>
      <c r="BOU26">
        <f t="shared" si="26"/>
        <v>0</v>
      </c>
      <c r="BOV26">
        <f t="shared" si="26"/>
        <v>0</v>
      </c>
      <c r="BOW26">
        <f t="shared" si="26"/>
        <v>0</v>
      </c>
      <c r="BOX26">
        <f t="shared" si="26"/>
        <v>0</v>
      </c>
      <c r="BOY26">
        <f t="shared" si="26"/>
        <v>0</v>
      </c>
      <c r="BOZ26">
        <f t="shared" si="26"/>
        <v>0</v>
      </c>
      <c r="BPA26">
        <f t="shared" si="26"/>
        <v>0</v>
      </c>
      <c r="BPB26">
        <f t="shared" si="26"/>
        <v>0</v>
      </c>
      <c r="BPC26">
        <f t="shared" si="26"/>
        <v>0</v>
      </c>
      <c r="BPD26">
        <f t="shared" si="26"/>
        <v>0</v>
      </c>
      <c r="BPE26">
        <f t="shared" si="26"/>
        <v>0</v>
      </c>
      <c r="BPF26">
        <f t="shared" si="26"/>
        <v>0</v>
      </c>
      <c r="BPG26">
        <f t="shared" si="26"/>
        <v>0</v>
      </c>
      <c r="BPH26">
        <f t="shared" si="26"/>
        <v>0</v>
      </c>
      <c r="BPI26">
        <f t="shared" si="26"/>
        <v>0</v>
      </c>
      <c r="BPJ26">
        <f t="shared" si="26"/>
        <v>0</v>
      </c>
      <c r="BPK26">
        <f t="shared" si="26"/>
        <v>0</v>
      </c>
      <c r="BPL26">
        <f t="shared" si="26"/>
        <v>0</v>
      </c>
      <c r="BPM26">
        <f t="shared" si="26"/>
        <v>0</v>
      </c>
      <c r="BPN26">
        <f t="shared" si="26"/>
        <v>0</v>
      </c>
      <c r="BPO26">
        <f t="shared" si="26"/>
        <v>0</v>
      </c>
      <c r="BPP26">
        <f t="shared" si="26"/>
        <v>0</v>
      </c>
      <c r="BPQ26">
        <f t="shared" si="26"/>
        <v>0</v>
      </c>
      <c r="BPR26">
        <f t="shared" si="26"/>
        <v>0</v>
      </c>
      <c r="BPS26">
        <f t="shared" si="26"/>
        <v>0</v>
      </c>
      <c r="BPT26">
        <f t="shared" si="26"/>
        <v>0</v>
      </c>
      <c r="BPU26">
        <f t="shared" si="26"/>
        <v>0</v>
      </c>
      <c r="BPV26">
        <f t="shared" ref="BPV26:BSG26" si="27">BPV22</f>
        <v>0</v>
      </c>
      <c r="BPW26">
        <f t="shared" si="27"/>
        <v>0</v>
      </c>
      <c r="BPX26">
        <f t="shared" si="27"/>
        <v>0</v>
      </c>
      <c r="BPY26">
        <f t="shared" si="27"/>
        <v>0</v>
      </c>
      <c r="BPZ26">
        <f t="shared" si="27"/>
        <v>0</v>
      </c>
      <c r="BQA26">
        <f t="shared" si="27"/>
        <v>0</v>
      </c>
      <c r="BQB26">
        <f t="shared" si="27"/>
        <v>0</v>
      </c>
      <c r="BQC26">
        <f t="shared" si="27"/>
        <v>0</v>
      </c>
      <c r="BQD26">
        <f t="shared" si="27"/>
        <v>0</v>
      </c>
      <c r="BQE26">
        <f t="shared" si="27"/>
        <v>0</v>
      </c>
      <c r="BQF26">
        <f t="shared" si="27"/>
        <v>0</v>
      </c>
      <c r="BQG26">
        <f t="shared" si="27"/>
        <v>0</v>
      </c>
      <c r="BQH26">
        <f t="shared" si="27"/>
        <v>0</v>
      </c>
      <c r="BQI26">
        <f t="shared" si="27"/>
        <v>0</v>
      </c>
      <c r="BQJ26">
        <f t="shared" si="27"/>
        <v>0</v>
      </c>
      <c r="BQK26">
        <f t="shared" si="27"/>
        <v>0</v>
      </c>
      <c r="BQL26">
        <f t="shared" si="27"/>
        <v>0</v>
      </c>
      <c r="BQM26">
        <f t="shared" si="27"/>
        <v>0</v>
      </c>
      <c r="BQN26">
        <f t="shared" si="27"/>
        <v>0</v>
      </c>
      <c r="BQO26">
        <f t="shared" si="27"/>
        <v>0</v>
      </c>
      <c r="BQP26">
        <f t="shared" si="27"/>
        <v>0</v>
      </c>
      <c r="BQQ26">
        <f t="shared" si="27"/>
        <v>0</v>
      </c>
      <c r="BQR26">
        <f t="shared" si="27"/>
        <v>0</v>
      </c>
      <c r="BQS26">
        <f t="shared" si="27"/>
        <v>0</v>
      </c>
      <c r="BQT26">
        <f t="shared" si="27"/>
        <v>0</v>
      </c>
      <c r="BQU26">
        <f t="shared" si="27"/>
        <v>0</v>
      </c>
      <c r="BQV26">
        <f t="shared" si="27"/>
        <v>0</v>
      </c>
      <c r="BQW26">
        <f t="shared" si="27"/>
        <v>0</v>
      </c>
      <c r="BQX26">
        <f t="shared" si="27"/>
        <v>0</v>
      </c>
      <c r="BQY26">
        <f t="shared" si="27"/>
        <v>0</v>
      </c>
      <c r="BQZ26">
        <f t="shared" si="27"/>
        <v>0</v>
      </c>
      <c r="BRA26">
        <f t="shared" si="27"/>
        <v>0</v>
      </c>
      <c r="BRB26">
        <f t="shared" si="27"/>
        <v>0</v>
      </c>
      <c r="BRC26">
        <f t="shared" si="27"/>
        <v>0</v>
      </c>
      <c r="BRD26">
        <f t="shared" si="27"/>
        <v>0</v>
      </c>
      <c r="BRE26">
        <f t="shared" si="27"/>
        <v>0</v>
      </c>
      <c r="BRF26">
        <f t="shared" si="27"/>
        <v>0</v>
      </c>
      <c r="BRG26">
        <f t="shared" si="27"/>
        <v>0</v>
      </c>
      <c r="BRH26">
        <f t="shared" si="27"/>
        <v>0</v>
      </c>
      <c r="BRI26">
        <f t="shared" si="27"/>
        <v>0</v>
      </c>
      <c r="BRJ26">
        <f t="shared" si="27"/>
        <v>0</v>
      </c>
      <c r="BRK26">
        <f t="shared" si="27"/>
        <v>0</v>
      </c>
      <c r="BRL26">
        <f t="shared" si="27"/>
        <v>0</v>
      </c>
      <c r="BRM26">
        <f t="shared" si="27"/>
        <v>0</v>
      </c>
      <c r="BRN26">
        <f t="shared" si="27"/>
        <v>0</v>
      </c>
      <c r="BRO26">
        <f t="shared" si="27"/>
        <v>0</v>
      </c>
      <c r="BRP26">
        <f t="shared" si="27"/>
        <v>0</v>
      </c>
      <c r="BRQ26">
        <f t="shared" si="27"/>
        <v>0</v>
      </c>
      <c r="BRR26">
        <f t="shared" si="27"/>
        <v>0</v>
      </c>
      <c r="BRS26">
        <f t="shared" si="27"/>
        <v>0</v>
      </c>
      <c r="BRT26">
        <f t="shared" si="27"/>
        <v>0</v>
      </c>
      <c r="BRU26">
        <f t="shared" si="27"/>
        <v>0</v>
      </c>
      <c r="BRV26">
        <f t="shared" si="27"/>
        <v>0</v>
      </c>
      <c r="BRW26">
        <f t="shared" si="27"/>
        <v>0</v>
      </c>
      <c r="BRX26">
        <f t="shared" si="27"/>
        <v>0</v>
      </c>
      <c r="BRY26">
        <f t="shared" si="27"/>
        <v>0</v>
      </c>
      <c r="BRZ26">
        <f t="shared" si="27"/>
        <v>0</v>
      </c>
      <c r="BSA26">
        <f t="shared" si="27"/>
        <v>0</v>
      </c>
      <c r="BSB26">
        <f t="shared" si="27"/>
        <v>0</v>
      </c>
      <c r="BSC26">
        <f t="shared" si="27"/>
        <v>0</v>
      </c>
      <c r="BSD26">
        <f t="shared" si="27"/>
        <v>0</v>
      </c>
      <c r="BSE26">
        <f t="shared" si="27"/>
        <v>0</v>
      </c>
      <c r="BSF26">
        <f t="shared" si="27"/>
        <v>0</v>
      </c>
      <c r="BSG26">
        <f t="shared" si="27"/>
        <v>0</v>
      </c>
      <c r="BSH26">
        <f t="shared" ref="BSH26:BUS26" si="28">BSH22</f>
        <v>0</v>
      </c>
      <c r="BSI26">
        <f t="shared" si="28"/>
        <v>0</v>
      </c>
      <c r="BSJ26">
        <f t="shared" si="28"/>
        <v>0</v>
      </c>
      <c r="BSK26">
        <f t="shared" si="28"/>
        <v>0</v>
      </c>
      <c r="BSL26">
        <f t="shared" si="28"/>
        <v>0</v>
      </c>
      <c r="BSM26">
        <f t="shared" si="28"/>
        <v>0</v>
      </c>
      <c r="BSN26">
        <f t="shared" si="28"/>
        <v>0</v>
      </c>
      <c r="BSO26">
        <f t="shared" si="28"/>
        <v>0</v>
      </c>
      <c r="BSP26">
        <f t="shared" si="28"/>
        <v>0</v>
      </c>
      <c r="BSQ26">
        <f t="shared" si="28"/>
        <v>0</v>
      </c>
      <c r="BSR26">
        <f t="shared" si="28"/>
        <v>0</v>
      </c>
      <c r="BSS26">
        <f t="shared" si="28"/>
        <v>0</v>
      </c>
      <c r="BST26">
        <f t="shared" si="28"/>
        <v>0</v>
      </c>
      <c r="BSU26">
        <f t="shared" si="28"/>
        <v>0</v>
      </c>
      <c r="BSV26">
        <f t="shared" si="28"/>
        <v>0</v>
      </c>
      <c r="BSW26">
        <f t="shared" si="28"/>
        <v>0</v>
      </c>
      <c r="BSX26">
        <f t="shared" si="28"/>
        <v>0</v>
      </c>
      <c r="BSY26">
        <f t="shared" si="28"/>
        <v>0</v>
      </c>
      <c r="BSZ26">
        <f t="shared" si="28"/>
        <v>0</v>
      </c>
      <c r="BTA26">
        <f t="shared" si="28"/>
        <v>0</v>
      </c>
      <c r="BTB26">
        <f t="shared" si="28"/>
        <v>0</v>
      </c>
      <c r="BTC26">
        <f t="shared" si="28"/>
        <v>0</v>
      </c>
      <c r="BTD26">
        <f t="shared" si="28"/>
        <v>0</v>
      </c>
      <c r="BTE26">
        <f t="shared" si="28"/>
        <v>0</v>
      </c>
      <c r="BTF26">
        <f t="shared" si="28"/>
        <v>0</v>
      </c>
      <c r="BTG26">
        <f t="shared" si="28"/>
        <v>0</v>
      </c>
      <c r="BTH26">
        <f t="shared" si="28"/>
        <v>0</v>
      </c>
      <c r="BTI26">
        <f t="shared" si="28"/>
        <v>0</v>
      </c>
      <c r="BTJ26">
        <f t="shared" si="28"/>
        <v>0</v>
      </c>
      <c r="BTK26">
        <f t="shared" si="28"/>
        <v>0</v>
      </c>
      <c r="BTL26">
        <f t="shared" si="28"/>
        <v>0</v>
      </c>
      <c r="BTM26">
        <f t="shared" si="28"/>
        <v>0</v>
      </c>
      <c r="BTN26">
        <f t="shared" si="28"/>
        <v>0</v>
      </c>
      <c r="BTO26">
        <f t="shared" si="28"/>
        <v>0</v>
      </c>
      <c r="BTP26">
        <f t="shared" si="28"/>
        <v>0</v>
      </c>
      <c r="BTQ26">
        <f t="shared" si="28"/>
        <v>0</v>
      </c>
      <c r="BTR26">
        <f t="shared" si="28"/>
        <v>0</v>
      </c>
      <c r="BTS26">
        <f t="shared" si="28"/>
        <v>0</v>
      </c>
      <c r="BTT26">
        <f t="shared" si="28"/>
        <v>0</v>
      </c>
      <c r="BTU26">
        <f t="shared" si="28"/>
        <v>0</v>
      </c>
      <c r="BTV26">
        <f t="shared" si="28"/>
        <v>0</v>
      </c>
      <c r="BTW26">
        <f t="shared" si="28"/>
        <v>0</v>
      </c>
      <c r="BTX26">
        <f t="shared" si="28"/>
        <v>0</v>
      </c>
      <c r="BTY26">
        <f t="shared" si="28"/>
        <v>0</v>
      </c>
      <c r="BTZ26">
        <f t="shared" si="28"/>
        <v>0</v>
      </c>
      <c r="BUA26">
        <f t="shared" si="28"/>
        <v>0</v>
      </c>
      <c r="BUB26">
        <f t="shared" si="28"/>
        <v>0</v>
      </c>
      <c r="BUC26">
        <f t="shared" si="28"/>
        <v>0</v>
      </c>
      <c r="BUD26">
        <f t="shared" si="28"/>
        <v>0</v>
      </c>
      <c r="BUE26">
        <f t="shared" si="28"/>
        <v>0</v>
      </c>
      <c r="BUF26">
        <f t="shared" si="28"/>
        <v>0</v>
      </c>
      <c r="BUG26">
        <f t="shared" si="28"/>
        <v>0</v>
      </c>
      <c r="BUH26">
        <f t="shared" si="28"/>
        <v>0</v>
      </c>
      <c r="BUI26">
        <f t="shared" si="28"/>
        <v>0</v>
      </c>
      <c r="BUJ26">
        <f t="shared" si="28"/>
        <v>0</v>
      </c>
      <c r="BUK26">
        <f t="shared" si="28"/>
        <v>0</v>
      </c>
      <c r="BUL26">
        <f t="shared" si="28"/>
        <v>0</v>
      </c>
      <c r="BUM26">
        <f t="shared" si="28"/>
        <v>0</v>
      </c>
      <c r="BUN26">
        <f t="shared" si="28"/>
        <v>0</v>
      </c>
      <c r="BUO26">
        <f t="shared" si="28"/>
        <v>0</v>
      </c>
      <c r="BUP26">
        <f t="shared" si="28"/>
        <v>0</v>
      </c>
      <c r="BUQ26">
        <f t="shared" si="28"/>
        <v>0</v>
      </c>
      <c r="BUR26">
        <f t="shared" si="28"/>
        <v>0</v>
      </c>
      <c r="BUS26">
        <f t="shared" si="28"/>
        <v>0</v>
      </c>
      <c r="BUT26">
        <f t="shared" ref="BUT26:BXE26" si="29">BUT22</f>
        <v>0</v>
      </c>
      <c r="BUU26">
        <f t="shared" si="29"/>
        <v>0</v>
      </c>
      <c r="BUV26">
        <f t="shared" si="29"/>
        <v>0</v>
      </c>
      <c r="BUW26">
        <f t="shared" si="29"/>
        <v>0</v>
      </c>
      <c r="BUX26">
        <f t="shared" si="29"/>
        <v>0</v>
      </c>
      <c r="BUY26">
        <f t="shared" si="29"/>
        <v>0</v>
      </c>
      <c r="BUZ26">
        <f t="shared" si="29"/>
        <v>0</v>
      </c>
      <c r="BVA26">
        <f t="shared" si="29"/>
        <v>0</v>
      </c>
      <c r="BVB26">
        <f t="shared" si="29"/>
        <v>0</v>
      </c>
      <c r="BVC26">
        <f t="shared" si="29"/>
        <v>0</v>
      </c>
      <c r="BVD26">
        <f t="shared" si="29"/>
        <v>0</v>
      </c>
      <c r="BVE26">
        <f t="shared" si="29"/>
        <v>0</v>
      </c>
      <c r="BVF26">
        <f t="shared" si="29"/>
        <v>0</v>
      </c>
      <c r="BVG26">
        <f t="shared" si="29"/>
        <v>0</v>
      </c>
      <c r="BVH26">
        <f t="shared" si="29"/>
        <v>0</v>
      </c>
      <c r="BVI26">
        <f t="shared" si="29"/>
        <v>0</v>
      </c>
      <c r="BVJ26">
        <f t="shared" si="29"/>
        <v>0</v>
      </c>
      <c r="BVK26">
        <f t="shared" si="29"/>
        <v>0</v>
      </c>
      <c r="BVL26">
        <f t="shared" si="29"/>
        <v>0</v>
      </c>
      <c r="BVM26">
        <f t="shared" si="29"/>
        <v>0</v>
      </c>
      <c r="BVN26">
        <f t="shared" si="29"/>
        <v>0</v>
      </c>
      <c r="BVO26">
        <f t="shared" si="29"/>
        <v>0</v>
      </c>
      <c r="BVP26">
        <f t="shared" si="29"/>
        <v>0</v>
      </c>
      <c r="BVQ26">
        <f t="shared" si="29"/>
        <v>0</v>
      </c>
      <c r="BVR26">
        <f t="shared" si="29"/>
        <v>0</v>
      </c>
      <c r="BVS26">
        <f t="shared" si="29"/>
        <v>0</v>
      </c>
      <c r="BVT26">
        <f t="shared" si="29"/>
        <v>0</v>
      </c>
      <c r="BVU26">
        <f t="shared" si="29"/>
        <v>0</v>
      </c>
      <c r="BVV26">
        <f t="shared" si="29"/>
        <v>0</v>
      </c>
      <c r="BVW26">
        <f t="shared" si="29"/>
        <v>0</v>
      </c>
      <c r="BVX26">
        <f t="shared" si="29"/>
        <v>0</v>
      </c>
      <c r="BVY26">
        <f t="shared" si="29"/>
        <v>0</v>
      </c>
      <c r="BVZ26">
        <f t="shared" si="29"/>
        <v>0</v>
      </c>
      <c r="BWA26">
        <f t="shared" si="29"/>
        <v>0</v>
      </c>
      <c r="BWB26">
        <f t="shared" si="29"/>
        <v>0</v>
      </c>
      <c r="BWC26">
        <f t="shared" si="29"/>
        <v>0</v>
      </c>
      <c r="BWD26">
        <f t="shared" si="29"/>
        <v>0</v>
      </c>
      <c r="BWE26">
        <f t="shared" si="29"/>
        <v>0</v>
      </c>
      <c r="BWF26">
        <f t="shared" si="29"/>
        <v>0</v>
      </c>
      <c r="BWG26">
        <f t="shared" si="29"/>
        <v>0</v>
      </c>
      <c r="BWH26">
        <f t="shared" si="29"/>
        <v>0</v>
      </c>
      <c r="BWI26">
        <f t="shared" si="29"/>
        <v>0</v>
      </c>
      <c r="BWJ26">
        <f t="shared" si="29"/>
        <v>0</v>
      </c>
      <c r="BWK26">
        <f t="shared" si="29"/>
        <v>0</v>
      </c>
      <c r="BWL26">
        <f t="shared" si="29"/>
        <v>0</v>
      </c>
      <c r="BWM26">
        <f t="shared" si="29"/>
        <v>0</v>
      </c>
      <c r="BWN26">
        <f t="shared" si="29"/>
        <v>0</v>
      </c>
      <c r="BWO26">
        <f t="shared" si="29"/>
        <v>0</v>
      </c>
      <c r="BWP26">
        <f t="shared" si="29"/>
        <v>0</v>
      </c>
      <c r="BWQ26">
        <f t="shared" si="29"/>
        <v>0</v>
      </c>
      <c r="BWR26">
        <f t="shared" si="29"/>
        <v>0</v>
      </c>
      <c r="BWS26">
        <f t="shared" si="29"/>
        <v>0</v>
      </c>
      <c r="BWT26">
        <f t="shared" si="29"/>
        <v>0</v>
      </c>
      <c r="BWU26">
        <f t="shared" si="29"/>
        <v>0</v>
      </c>
      <c r="BWV26">
        <f t="shared" si="29"/>
        <v>0</v>
      </c>
      <c r="BWW26">
        <f t="shared" si="29"/>
        <v>0</v>
      </c>
      <c r="BWX26">
        <f t="shared" si="29"/>
        <v>0</v>
      </c>
      <c r="BWY26">
        <f t="shared" si="29"/>
        <v>0</v>
      </c>
      <c r="BWZ26">
        <f t="shared" si="29"/>
        <v>0</v>
      </c>
      <c r="BXA26">
        <f t="shared" si="29"/>
        <v>0</v>
      </c>
      <c r="BXB26">
        <f t="shared" si="29"/>
        <v>0</v>
      </c>
      <c r="BXC26">
        <f t="shared" si="29"/>
        <v>0</v>
      </c>
      <c r="BXD26">
        <f t="shared" si="29"/>
        <v>0</v>
      </c>
      <c r="BXE26">
        <f t="shared" si="29"/>
        <v>0</v>
      </c>
      <c r="BXF26">
        <f t="shared" ref="BXF26:BZQ26" si="30">BXF22</f>
        <v>0</v>
      </c>
      <c r="BXG26">
        <f t="shared" si="30"/>
        <v>0</v>
      </c>
      <c r="BXH26">
        <f t="shared" si="30"/>
        <v>0</v>
      </c>
      <c r="BXI26">
        <f t="shared" si="30"/>
        <v>0</v>
      </c>
      <c r="BXJ26">
        <f t="shared" si="30"/>
        <v>0</v>
      </c>
      <c r="BXK26">
        <f t="shared" si="30"/>
        <v>0</v>
      </c>
      <c r="BXL26">
        <f t="shared" si="30"/>
        <v>0</v>
      </c>
      <c r="BXM26">
        <f t="shared" si="30"/>
        <v>0</v>
      </c>
      <c r="BXN26">
        <f t="shared" si="30"/>
        <v>0</v>
      </c>
      <c r="BXO26">
        <f t="shared" si="30"/>
        <v>0</v>
      </c>
      <c r="BXP26">
        <f t="shared" si="30"/>
        <v>0</v>
      </c>
      <c r="BXQ26">
        <f t="shared" si="30"/>
        <v>0</v>
      </c>
      <c r="BXR26">
        <f t="shared" si="30"/>
        <v>0</v>
      </c>
      <c r="BXS26">
        <f t="shared" si="30"/>
        <v>0</v>
      </c>
      <c r="BXT26">
        <f t="shared" si="30"/>
        <v>0</v>
      </c>
      <c r="BXU26">
        <f t="shared" si="30"/>
        <v>0</v>
      </c>
      <c r="BXV26">
        <f t="shared" si="30"/>
        <v>0</v>
      </c>
      <c r="BXW26">
        <f t="shared" si="30"/>
        <v>0</v>
      </c>
      <c r="BXX26">
        <f t="shared" si="30"/>
        <v>0</v>
      </c>
      <c r="BXY26">
        <f t="shared" si="30"/>
        <v>0</v>
      </c>
      <c r="BXZ26">
        <f t="shared" si="30"/>
        <v>0</v>
      </c>
      <c r="BYA26">
        <f t="shared" si="30"/>
        <v>0</v>
      </c>
      <c r="BYB26">
        <f t="shared" si="30"/>
        <v>0</v>
      </c>
      <c r="BYC26">
        <f t="shared" si="30"/>
        <v>0</v>
      </c>
      <c r="BYD26">
        <f t="shared" si="30"/>
        <v>0</v>
      </c>
      <c r="BYE26">
        <f t="shared" si="30"/>
        <v>0</v>
      </c>
      <c r="BYF26">
        <f t="shared" si="30"/>
        <v>0</v>
      </c>
      <c r="BYG26">
        <f t="shared" si="30"/>
        <v>0</v>
      </c>
      <c r="BYH26">
        <f t="shared" si="30"/>
        <v>0</v>
      </c>
      <c r="BYI26">
        <f t="shared" si="30"/>
        <v>0</v>
      </c>
      <c r="BYJ26">
        <f t="shared" si="30"/>
        <v>0</v>
      </c>
      <c r="BYK26">
        <f t="shared" si="30"/>
        <v>0</v>
      </c>
      <c r="BYL26">
        <f t="shared" si="30"/>
        <v>0</v>
      </c>
      <c r="BYM26">
        <f t="shared" si="30"/>
        <v>0</v>
      </c>
      <c r="BYN26">
        <f t="shared" si="30"/>
        <v>0</v>
      </c>
      <c r="BYO26">
        <f t="shared" si="30"/>
        <v>0</v>
      </c>
      <c r="BYP26">
        <f t="shared" si="30"/>
        <v>0</v>
      </c>
      <c r="BYQ26">
        <f t="shared" si="30"/>
        <v>0</v>
      </c>
      <c r="BYR26">
        <f t="shared" si="30"/>
        <v>0</v>
      </c>
      <c r="BYS26">
        <f t="shared" si="30"/>
        <v>0</v>
      </c>
      <c r="BYT26">
        <f t="shared" si="30"/>
        <v>0</v>
      </c>
      <c r="BYU26">
        <f t="shared" si="30"/>
        <v>0</v>
      </c>
      <c r="BYV26">
        <f t="shared" si="30"/>
        <v>0</v>
      </c>
      <c r="BYW26">
        <f t="shared" si="30"/>
        <v>0</v>
      </c>
      <c r="BYX26">
        <f t="shared" si="30"/>
        <v>0</v>
      </c>
      <c r="BYY26">
        <f t="shared" si="30"/>
        <v>0</v>
      </c>
      <c r="BYZ26">
        <f t="shared" si="30"/>
        <v>0</v>
      </c>
      <c r="BZA26">
        <f t="shared" si="30"/>
        <v>0</v>
      </c>
      <c r="BZB26">
        <f t="shared" si="30"/>
        <v>0</v>
      </c>
      <c r="BZC26">
        <f t="shared" si="30"/>
        <v>0</v>
      </c>
      <c r="BZD26">
        <f t="shared" si="30"/>
        <v>0</v>
      </c>
      <c r="BZE26">
        <f t="shared" si="30"/>
        <v>0</v>
      </c>
      <c r="BZF26">
        <f t="shared" si="30"/>
        <v>0</v>
      </c>
      <c r="BZG26">
        <f t="shared" si="30"/>
        <v>0</v>
      </c>
      <c r="BZH26">
        <f t="shared" si="30"/>
        <v>0</v>
      </c>
      <c r="BZI26">
        <f t="shared" si="30"/>
        <v>0</v>
      </c>
      <c r="BZJ26">
        <f t="shared" si="30"/>
        <v>0</v>
      </c>
      <c r="BZK26">
        <f t="shared" si="30"/>
        <v>0</v>
      </c>
      <c r="BZL26">
        <f t="shared" si="30"/>
        <v>0</v>
      </c>
      <c r="BZM26">
        <f t="shared" si="30"/>
        <v>0</v>
      </c>
      <c r="BZN26">
        <f t="shared" si="30"/>
        <v>0</v>
      </c>
      <c r="BZO26">
        <f t="shared" si="30"/>
        <v>0</v>
      </c>
      <c r="BZP26">
        <f t="shared" si="30"/>
        <v>0</v>
      </c>
      <c r="BZQ26">
        <f t="shared" si="30"/>
        <v>0</v>
      </c>
      <c r="BZR26">
        <f t="shared" ref="BZR26:CCC26" si="31">BZR22</f>
        <v>0</v>
      </c>
      <c r="BZS26">
        <f t="shared" si="31"/>
        <v>0</v>
      </c>
      <c r="BZT26">
        <f t="shared" si="31"/>
        <v>0</v>
      </c>
      <c r="BZU26">
        <f t="shared" si="31"/>
        <v>0</v>
      </c>
      <c r="BZV26">
        <f t="shared" si="31"/>
        <v>0</v>
      </c>
      <c r="BZW26">
        <f t="shared" si="31"/>
        <v>0</v>
      </c>
      <c r="BZX26">
        <f t="shared" si="31"/>
        <v>0</v>
      </c>
      <c r="BZY26">
        <f t="shared" si="31"/>
        <v>0</v>
      </c>
      <c r="BZZ26">
        <f t="shared" si="31"/>
        <v>0</v>
      </c>
      <c r="CAA26">
        <f t="shared" si="31"/>
        <v>0</v>
      </c>
      <c r="CAB26">
        <f t="shared" si="31"/>
        <v>0</v>
      </c>
      <c r="CAC26">
        <f t="shared" si="31"/>
        <v>0</v>
      </c>
      <c r="CAD26">
        <f t="shared" si="31"/>
        <v>0</v>
      </c>
      <c r="CAE26">
        <f t="shared" si="31"/>
        <v>0</v>
      </c>
      <c r="CAF26">
        <f t="shared" si="31"/>
        <v>0</v>
      </c>
      <c r="CAG26">
        <f t="shared" si="31"/>
        <v>0</v>
      </c>
      <c r="CAH26">
        <f t="shared" si="31"/>
        <v>0</v>
      </c>
      <c r="CAI26">
        <f t="shared" si="31"/>
        <v>0</v>
      </c>
      <c r="CAJ26">
        <f t="shared" si="31"/>
        <v>0</v>
      </c>
      <c r="CAK26">
        <f t="shared" si="31"/>
        <v>0</v>
      </c>
      <c r="CAL26">
        <f t="shared" si="31"/>
        <v>0</v>
      </c>
      <c r="CAM26">
        <f t="shared" si="31"/>
        <v>0</v>
      </c>
      <c r="CAN26">
        <f t="shared" si="31"/>
        <v>0</v>
      </c>
      <c r="CAO26">
        <f t="shared" si="31"/>
        <v>0</v>
      </c>
      <c r="CAP26">
        <f t="shared" si="31"/>
        <v>0</v>
      </c>
      <c r="CAQ26">
        <f t="shared" si="31"/>
        <v>0</v>
      </c>
      <c r="CAR26">
        <f t="shared" si="31"/>
        <v>0</v>
      </c>
      <c r="CAS26">
        <f t="shared" si="31"/>
        <v>0</v>
      </c>
      <c r="CAT26">
        <f t="shared" si="31"/>
        <v>0</v>
      </c>
      <c r="CAU26">
        <f t="shared" si="31"/>
        <v>0</v>
      </c>
      <c r="CAV26">
        <f t="shared" si="31"/>
        <v>0</v>
      </c>
      <c r="CAW26">
        <f t="shared" si="31"/>
        <v>0</v>
      </c>
      <c r="CAX26">
        <f t="shared" si="31"/>
        <v>0</v>
      </c>
      <c r="CAY26">
        <f t="shared" si="31"/>
        <v>0</v>
      </c>
      <c r="CAZ26">
        <f t="shared" si="31"/>
        <v>0</v>
      </c>
      <c r="CBA26">
        <f t="shared" si="31"/>
        <v>0</v>
      </c>
      <c r="CBB26">
        <f t="shared" si="31"/>
        <v>0</v>
      </c>
      <c r="CBC26">
        <f t="shared" si="31"/>
        <v>0</v>
      </c>
      <c r="CBD26">
        <f t="shared" si="31"/>
        <v>0</v>
      </c>
      <c r="CBE26">
        <f t="shared" si="31"/>
        <v>0</v>
      </c>
      <c r="CBF26">
        <f t="shared" si="31"/>
        <v>0</v>
      </c>
      <c r="CBG26">
        <f t="shared" si="31"/>
        <v>0</v>
      </c>
      <c r="CBH26">
        <f t="shared" si="31"/>
        <v>0</v>
      </c>
      <c r="CBI26">
        <f t="shared" si="31"/>
        <v>0</v>
      </c>
      <c r="CBJ26">
        <f t="shared" si="31"/>
        <v>0</v>
      </c>
      <c r="CBK26">
        <f t="shared" si="31"/>
        <v>0</v>
      </c>
      <c r="CBL26">
        <f t="shared" si="31"/>
        <v>0</v>
      </c>
      <c r="CBM26">
        <f t="shared" si="31"/>
        <v>0</v>
      </c>
      <c r="CBN26">
        <f t="shared" si="31"/>
        <v>0</v>
      </c>
      <c r="CBO26">
        <f t="shared" si="31"/>
        <v>0</v>
      </c>
      <c r="CBP26">
        <f t="shared" si="31"/>
        <v>0</v>
      </c>
      <c r="CBQ26">
        <f t="shared" si="31"/>
        <v>0</v>
      </c>
      <c r="CBR26">
        <f t="shared" si="31"/>
        <v>0</v>
      </c>
      <c r="CBS26">
        <f t="shared" si="31"/>
        <v>0</v>
      </c>
      <c r="CBT26">
        <f t="shared" si="31"/>
        <v>0</v>
      </c>
      <c r="CBU26">
        <f t="shared" si="31"/>
        <v>0</v>
      </c>
      <c r="CBV26">
        <f t="shared" si="31"/>
        <v>0</v>
      </c>
      <c r="CBW26">
        <f t="shared" si="31"/>
        <v>0</v>
      </c>
      <c r="CBX26">
        <f t="shared" si="31"/>
        <v>0</v>
      </c>
      <c r="CBY26">
        <f t="shared" si="31"/>
        <v>0</v>
      </c>
      <c r="CBZ26">
        <f t="shared" si="31"/>
        <v>0</v>
      </c>
      <c r="CCA26">
        <f t="shared" si="31"/>
        <v>0</v>
      </c>
      <c r="CCB26">
        <f t="shared" si="31"/>
        <v>0</v>
      </c>
      <c r="CCC26">
        <f t="shared" si="31"/>
        <v>0</v>
      </c>
      <c r="CCD26">
        <f t="shared" ref="CCD26:CEO26" si="32">CCD22</f>
        <v>0</v>
      </c>
      <c r="CCE26">
        <f t="shared" si="32"/>
        <v>0</v>
      </c>
      <c r="CCF26">
        <f t="shared" si="32"/>
        <v>0</v>
      </c>
      <c r="CCG26">
        <f t="shared" si="32"/>
        <v>0</v>
      </c>
      <c r="CCH26">
        <f t="shared" si="32"/>
        <v>0</v>
      </c>
      <c r="CCI26">
        <f t="shared" si="32"/>
        <v>0</v>
      </c>
      <c r="CCJ26">
        <f t="shared" si="32"/>
        <v>0</v>
      </c>
      <c r="CCK26">
        <f t="shared" si="32"/>
        <v>0</v>
      </c>
      <c r="CCL26">
        <f t="shared" si="32"/>
        <v>0</v>
      </c>
      <c r="CCM26">
        <f t="shared" si="32"/>
        <v>0</v>
      </c>
      <c r="CCN26">
        <f t="shared" si="32"/>
        <v>0</v>
      </c>
      <c r="CCO26">
        <f t="shared" si="32"/>
        <v>0</v>
      </c>
      <c r="CCP26">
        <f t="shared" si="32"/>
        <v>0</v>
      </c>
      <c r="CCQ26">
        <f t="shared" si="32"/>
        <v>0</v>
      </c>
      <c r="CCR26">
        <f t="shared" si="32"/>
        <v>0</v>
      </c>
      <c r="CCS26">
        <f t="shared" si="32"/>
        <v>0</v>
      </c>
      <c r="CCT26">
        <f t="shared" si="32"/>
        <v>0</v>
      </c>
      <c r="CCU26">
        <f t="shared" si="32"/>
        <v>0</v>
      </c>
      <c r="CCV26">
        <f t="shared" si="32"/>
        <v>0</v>
      </c>
      <c r="CCW26">
        <f t="shared" si="32"/>
        <v>0</v>
      </c>
      <c r="CCX26">
        <f t="shared" si="32"/>
        <v>0</v>
      </c>
      <c r="CCY26">
        <f t="shared" si="32"/>
        <v>0</v>
      </c>
      <c r="CCZ26">
        <f t="shared" si="32"/>
        <v>0</v>
      </c>
      <c r="CDA26">
        <f t="shared" si="32"/>
        <v>0</v>
      </c>
      <c r="CDB26">
        <f t="shared" si="32"/>
        <v>0</v>
      </c>
      <c r="CDC26">
        <f t="shared" si="32"/>
        <v>0</v>
      </c>
      <c r="CDD26">
        <f t="shared" si="32"/>
        <v>0</v>
      </c>
      <c r="CDE26">
        <f t="shared" si="32"/>
        <v>0</v>
      </c>
      <c r="CDF26">
        <f t="shared" si="32"/>
        <v>0</v>
      </c>
      <c r="CDG26">
        <f t="shared" si="32"/>
        <v>0</v>
      </c>
      <c r="CDH26">
        <f t="shared" si="32"/>
        <v>0</v>
      </c>
      <c r="CDI26">
        <f t="shared" si="32"/>
        <v>0</v>
      </c>
      <c r="CDJ26">
        <f t="shared" si="32"/>
        <v>0</v>
      </c>
      <c r="CDK26">
        <f t="shared" si="32"/>
        <v>0</v>
      </c>
      <c r="CDL26">
        <f t="shared" si="32"/>
        <v>0</v>
      </c>
      <c r="CDM26">
        <f t="shared" si="32"/>
        <v>0</v>
      </c>
      <c r="CDN26">
        <f t="shared" si="32"/>
        <v>0</v>
      </c>
      <c r="CDO26">
        <f t="shared" si="32"/>
        <v>0</v>
      </c>
      <c r="CDP26">
        <f t="shared" si="32"/>
        <v>0</v>
      </c>
      <c r="CDQ26">
        <f t="shared" si="32"/>
        <v>0</v>
      </c>
      <c r="CDR26">
        <f t="shared" si="32"/>
        <v>0</v>
      </c>
      <c r="CDS26">
        <f t="shared" si="32"/>
        <v>0</v>
      </c>
      <c r="CDT26">
        <f t="shared" si="32"/>
        <v>0</v>
      </c>
      <c r="CDU26">
        <f t="shared" si="32"/>
        <v>0</v>
      </c>
      <c r="CDV26">
        <f t="shared" si="32"/>
        <v>0</v>
      </c>
      <c r="CDW26">
        <f t="shared" si="32"/>
        <v>0</v>
      </c>
      <c r="CDX26">
        <f t="shared" si="32"/>
        <v>0</v>
      </c>
      <c r="CDY26">
        <f t="shared" si="32"/>
        <v>0</v>
      </c>
      <c r="CDZ26">
        <f t="shared" si="32"/>
        <v>0</v>
      </c>
      <c r="CEA26">
        <f t="shared" si="32"/>
        <v>0</v>
      </c>
      <c r="CEB26">
        <f t="shared" si="32"/>
        <v>0</v>
      </c>
      <c r="CEC26">
        <f t="shared" si="32"/>
        <v>0</v>
      </c>
      <c r="CED26">
        <f t="shared" si="32"/>
        <v>0</v>
      </c>
      <c r="CEE26">
        <f t="shared" si="32"/>
        <v>0</v>
      </c>
      <c r="CEF26">
        <f t="shared" si="32"/>
        <v>0</v>
      </c>
      <c r="CEG26">
        <f t="shared" si="32"/>
        <v>0</v>
      </c>
      <c r="CEH26">
        <f t="shared" si="32"/>
        <v>0</v>
      </c>
      <c r="CEI26">
        <f t="shared" si="32"/>
        <v>0</v>
      </c>
      <c r="CEJ26">
        <f t="shared" si="32"/>
        <v>0</v>
      </c>
      <c r="CEK26">
        <f t="shared" si="32"/>
        <v>0</v>
      </c>
      <c r="CEL26">
        <f t="shared" si="32"/>
        <v>0</v>
      </c>
      <c r="CEM26">
        <f t="shared" si="32"/>
        <v>0</v>
      </c>
      <c r="CEN26">
        <f t="shared" si="32"/>
        <v>0</v>
      </c>
      <c r="CEO26">
        <f t="shared" si="32"/>
        <v>0</v>
      </c>
      <c r="CEP26">
        <f t="shared" ref="CEP26:CHA26" si="33">CEP22</f>
        <v>0</v>
      </c>
      <c r="CEQ26">
        <f t="shared" si="33"/>
        <v>0</v>
      </c>
      <c r="CER26">
        <f t="shared" si="33"/>
        <v>0</v>
      </c>
      <c r="CES26">
        <f t="shared" si="33"/>
        <v>0</v>
      </c>
      <c r="CET26">
        <f t="shared" si="33"/>
        <v>0</v>
      </c>
      <c r="CEU26">
        <f t="shared" si="33"/>
        <v>0</v>
      </c>
      <c r="CEV26">
        <f t="shared" si="33"/>
        <v>0</v>
      </c>
      <c r="CEW26">
        <f t="shared" si="33"/>
        <v>0</v>
      </c>
      <c r="CEX26">
        <f t="shared" si="33"/>
        <v>0</v>
      </c>
      <c r="CEY26">
        <f t="shared" si="33"/>
        <v>0</v>
      </c>
      <c r="CEZ26">
        <f t="shared" si="33"/>
        <v>0</v>
      </c>
      <c r="CFA26">
        <f t="shared" si="33"/>
        <v>0</v>
      </c>
      <c r="CFB26">
        <f t="shared" si="33"/>
        <v>0</v>
      </c>
      <c r="CFC26">
        <f t="shared" si="33"/>
        <v>0</v>
      </c>
      <c r="CFD26">
        <f t="shared" si="33"/>
        <v>0</v>
      </c>
      <c r="CFE26">
        <f t="shared" si="33"/>
        <v>0</v>
      </c>
      <c r="CFF26">
        <f t="shared" si="33"/>
        <v>0</v>
      </c>
      <c r="CFG26">
        <f t="shared" si="33"/>
        <v>0</v>
      </c>
      <c r="CFH26">
        <f t="shared" si="33"/>
        <v>0</v>
      </c>
      <c r="CFI26">
        <f t="shared" si="33"/>
        <v>0</v>
      </c>
      <c r="CFJ26">
        <f t="shared" si="33"/>
        <v>0</v>
      </c>
      <c r="CFK26">
        <f t="shared" si="33"/>
        <v>0</v>
      </c>
      <c r="CFL26">
        <f t="shared" si="33"/>
        <v>0</v>
      </c>
      <c r="CFM26">
        <f t="shared" si="33"/>
        <v>0</v>
      </c>
      <c r="CFN26">
        <f t="shared" si="33"/>
        <v>0</v>
      </c>
      <c r="CFO26">
        <f t="shared" si="33"/>
        <v>0</v>
      </c>
      <c r="CFP26">
        <f t="shared" si="33"/>
        <v>0</v>
      </c>
      <c r="CFQ26">
        <f t="shared" si="33"/>
        <v>0</v>
      </c>
      <c r="CFR26">
        <f t="shared" si="33"/>
        <v>0</v>
      </c>
      <c r="CFS26">
        <f t="shared" si="33"/>
        <v>0</v>
      </c>
      <c r="CFT26">
        <f t="shared" si="33"/>
        <v>0</v>
      </c>
      <c r="CFU26">
        <f t="shared" si="33"/>
        <v>0</v>
      </c>
      <c r="CFV26">
        <f t="shared" si="33"/>
        <v>0</v>
      </c>
      <c r="CFW26">
        <f t="shared" si="33"/>
        <v>0</v>
      </c>
      <c r="CFX26">
        <f t="shared" si="33"/>
        <v>0</v>
      </c>
      <c r="CFY26">
        <f t="shared" si="33"/>
        <v>0</v>
      </c>
      <c r="CFZ26">
        <f t="shared" si="33"/>
        <v>0</v>
      </c>
      <c r="CGA26">
        <f t="shared" si="33"/>
        <v>0</v>
      </c>
      <c r="CGB26">
        <f t="shared" si="33"/>
        <v>0</v>
      </c>
      <c r="CGC26">
        <f t="shared" si="33"/>
        <v>0</v>
      </c>
      <c r="CGD26">
        <f t="shared" si="33"/>
        <v>0</v>
      </c>
      <c r="CGE26">
        <f t="shared" si="33"/>
        <v>0</v>
      </c>
      <c r="CGF26">
        <f t="shared" si="33"/>
        <v>0</v>
      </c>
      <c r="CGG26">
        <f t="shared" si="33"/>
        <v>0</v>
      </c>
      <c r="CGH26">
        <f t="shared" si="33"/>
        <v>0</v>
      </c>
      <c r="CGI26">
        <f t="shared" si="33"/>
        <v>0</v>
      </c>
      <c r="CGJ26">
        <f t="shared" si="33"/>
        <v>0</v>
      </c>
      <c r="CGK26">
        <f t="shared" si="33"/>
        <v>0</v>
      </c>
      <c r="CGL26">
        <f t="shared" si="33"/>
        <v>0</v>
      </c>
      <c r="CGM26">
        <f t="shared" si="33"/>
        <v>0</v>
      </c>
      <c r="CGN26">
        <f t="shared" si="33"/>
        <v>0</v>
      </c>
      <c r="CGO26">
        <f t="shared" si="33"/>
        <v>0</v>
      </c>
      <c r="CGP26">
        <f t="shared" si="33"/>
        <v>0</v>
      </c>
      <c r="CGQ26">
        <f t="shared" si="33"/>
        <v>0</v>
      </c>
      <c r="CGR26">
        <f t="shared" si="33"/>
        <v>0</v>
      </c>
      <c r="CGS26">
        <f t="shared" si="33"/>
        <v>0</v>
      </c>
      <c r="CGT26">
        <f t="shared" si="33"/>
        <v>0</v>
      </c>
      <c r="CGU26">
        <f t="shared" si="33"/>
        <v>0</v>
      </c>
      <c r="CGV26">
        <f t="shared" si="33"/>
        <v>0</v>
      </c>
      <c r="CGW26">
        <f t="shared" si="33"/>
        <v>0</v>
      </c>
      <c r="CGX26">
        <f t="shared" si="33"/>
        <v>0</v>
      </c>
      <c r="CGY26">
        <f t="shared" si="33"/>
        <v>0</v>
      </c>
      <c r="CGZ26">
        <f t="shared" si="33"/>
        <v>0</v>
      </c>
      <c r="CHA26">
        <f t="shared" si="33"/>
        <v>0</v>
      </c>
      <c r="CHB26">
        <f t="shared" ref="CHB26:CJM26" si="34">CHB22</f>
        <v>0</v>
      </c>
      <c r="CHC26">
        <f t="shared" si="34"/>
        <v>0</v>
      </c>
      <c r="CHD26">
        <f t="shared" si="34"/>
        <v>0</v>
      </c>
      <c r="CHE26">
        <f t="shared" si="34"/>
        <v>0</v>
      </c>
      <c r="CHF26">
        <f t="shared" si="34"/>
        <v>0</v>
      </c>
      <c r="CHG26">
        <f t="shared" si="34"/>
        <v>0</v>
      </c>
      <c r="CHH26">
        <f t="shared" si="34"/>
        <v>0</v>
      </c>
      <c r="CHI26">
        <f t="shared" si="34"/>
        <v>0</v>
      </c>
      <c r="CHJ26">
        <f t="shared" si="34"/>
        <v>0</v>
      </c>
      <c r="CHK26">
        <f t="shared" si="34"/>
        <v>0</v>
      </c>
      <c r="CHL26">
        <f t="shared" si="34"/>
        <v>0</v>
      </c>
      <c r="CHM26">
        <f t="shared" si="34"/>
        <v>0</v>
      </c>
      <c r="CHN26">
        <f t="shared" si="34"/>
        <v>0</v>
      </c>
      <c r="CHO26">
        <f t="shared" si="34"/>
        <v>0</v>
      </c>
      <c r="CHP26">
        <f t="shared" si="34"/>
        <v>0</v>
      </c>
      <c r="CHQ26">
        <f t="shared" si="34"/>
        <v>0</v>
      </c>
      <c r="CHR26">
        <f t="shared" si="34"/>
        <v>0</v>
      </c>
      <c r="CHS26">
        <f t="shared" si="34"/>
        <v>0</v>
      </c>
      <c r="CHT26">
        <f t="shared" si="34"/>
        <v>0</v>
      </c>
      <c r="CHU26">
        <f t="shared" si="34"/>
        <v>0</v>
      </c>
      <c r="CHV26">
        <f t="shared" si="34"/>
        <v>0</v>
      </c>
      <c r="CHW26">
        <f t="shared" si="34"/>
        <v>0</v>
      </c>
      <c r="CHX26">
        <f t="shared" si="34"/>
        <v>0</v>
      </c>
      <c r="CHY26">
        <f t="shared" si="34"/>
        <v>0</v>
      </c>
      <c r="CHZ26">
        <f t="shared" si="34"/>
        <v>0</v>
      </c>
      <c r="CIA26">
        <f t="shared" si="34"/>
        <v>0</v>
      </c>
      <c r="CIB26">
        <f t="shared" si="34"/>
        <v>0</v>
      </c>
      <c r="CIC26">
        <f t="shared" si="34"/>
        <v>0</v>
      </c>
      <c r="CID26">
        <f t="shared" si="34"/>
        <v>0</v>
      </c>
      <c r="CIE26">
        <f t="shared" si="34"/>
        <v>0</v>
      </c>
      <c r="CIF26">
        <f t="shared" si="34"/>
        <v>0</v>
      </c>
      <c r="CIG26">
        <f t="shared" si="34"/>
        <v>0</v>
      </c>
      <c r="CIH26">
        <f t="shared" si="34"/>
        <v>0</v>
      </c>
      <c r="CII26">
        <f t="shared" si="34"/>
        <v>0</v>
      </c>
      <c r="CIJ26">
        <f t="shared" si="34"/>
        <v>0</v>
      </c>
      <c r="CIK26">
        <f t="shared" si="34"/>
        <v>0</v>
      </c>
      <c r="CIL26">
        <f t="shared" si="34"/>
        <v>0</v>
      </c>
      <c r="CIM26">
        <f t="shared" si="34"/>
        <v>0</v>
      </c>
      <c r="CIN26">
        <f t="shared" si="34"/>
        <v>0</v>
      </c>
      <c r="CIO26">
        <f t="shared" si="34"/>
        <v>0</v>
      </c>
      <c r="CIP26">
        <f t="shared" si="34"/>
        <v>0</v>
      </c>
      <c r="CIQ26">
        <f t="shared" si="34"/>
        <v>0</v>
      </c>
      <c r="CIR26">
        <f t="shared" si="34"/>
        <v>0</v>
      </c>
      <c r="CIS26">
        <f t="shared" si="34"/>
        <v>0</v>
      </c>
      <c r="CIT26">
        <f t="shared" si="34"/>
        <v>0</v>
      </c>
      <c r="CIU26">
        <f t="shared" si="34"/>
        <v>0</v>
      </c>
      <c r="CIV26">
        <f t="shared" si="34"/>
        <v>0</v>
      </c>
      <c r="CIW26">
        <f t="shared" si="34"/>
        <v>0</v>
      </c>
      <c r="CIX26">
        <f t="shared" si="34"/>
        <v>0</v>
      </c>
      <c r="CIY26">
        <f t="shared" si="34"/>
        <v>0</v>
      </c>
      <c r="CIZ26">
        <f t="shared" si="34"/>
        <v>0</v>
      </c>
      <c r="CJA26">
        <f t="shared" si="34"/>
        <v>0</v>
      </c>
      <c r="CJB26">
        <f t="shared" si="34"/>
        <v>0</v>
      </c>
      <c r="CJC26">
        <f t="shared" si="34"/>
        <v>0</v>
      </c>
      <c r="CJD26">
        <f t="shared" si="34"/>
        <v>0</v>
      </c>
      <c r="CJE26">
        <f t="shared" si="34"/>
        <v>0</v>
      </c>
      <c r="CJF26">
        <f t="shared" si="34"/>
        <v>0</v>
      </c>
      <c r="CJG26">
        <f t="shared" si="34"/>
        <v>0</v>
      </c>
      <c r="CJH26">
        <f t="shared" si="34"/>
        <v>0</v>
      </c>
      <c r="CJI26">
        <f t="shared" si="34"/>
        <v>0</v>
      </c>
      <c r="CJJ26">
        <f t="shared" si="34"/>
        <v>0</v>
      </c>
      <c r="CJK26">
        <f t="shared" si="34"/>
        <v>0</v>
      </c>
      <c r="CJL26">
        <f t="shared" si="34"/>
        <v>0</v>
      </c>
      <c r="CJM26">
        <f t="shared" si="34"/>
        <v>0</v>
      </c>
      <c r="CJN26">
        <f t="shared" ref="CJN26:CLY26" si="35">CJN22</f>
        <v>0</v>
      </c>
      <c r="CJO26">
        <f t="shared" si="35"/>
        <v>0</v>
      </c>
      <c r="CJP26">
        <f t="shared" si="35"/>
        <v>0</v>
      </c>
      <c r="CJQ26">
        <f t="shared" si="35"/>
        <v>0</v>
      </c>
      <c r="CJR26">
        <f t="shared" si="35"/>
        <v>0</v>
      </c>
      <c r="CJS26">
        <f t="shared" si="35"/>
        <v>0</v>
      </c>
      <c r="CJT26">
        <f t="shared" si="35"/>
        <v>0</v>
      </c>
      <c r="CJU26">
        <f t="shared" si="35"/>
        <v>0</v>
      </c>
      <c r="CJV26">
        <f t="shared" si="35"/>
        <v>0</v>
      </c>
      <c r="CJW26">
        <f t="shared" si="35"/>
        <v>0</v>
      </c>
      <c r="CJX26">
        <f t="shared" si="35"/>
        <v>0</v>
      </c>
      <c r="CJY26">
        <f t="shared" si="35"/>
        <v>0</v>
      </c>
      <c r="CJZ26">
        <f t="shared" si="35"/>
        <v>0</v>
      </c>
      <c r="CKA26">
        <f t="shared" si="35"/>
        <v>0</v>
      </c>
      <c r="CKB26">
        <f t="shared" si="35"/>
        <v>0</v>
      </c>
      <c r="CKC26">
        <f t="shared" si="35"/>
        <v>0</v>
      </c>
      <c r="CKD26">
        <f t="shared" si="35"/>
        <v>0</v>
      </c>
      <c r="CKE26">
        <f t="shared" si="35"/>
        <v>0</v>
      </c>
      <c r="CKF26">
        <f t="shared" si="35"/>
        <v>0</v>
      </c>
      <c r="CKG26">
        <f t="shared" si="35"/>
        <v>0</v>
      </c>
      <c r="CKH26">
        <f t="shared" si="35"/>
        <v>0</v>
      </c>
      <c r="CKI26">
        <f t="shared" si="35"/>
        <v>0</v>
      </c>
      <c r="CKJ26">
        <f t="shared" si="35"/>
        <v>0</v>
      </c>
      <c r="CKK26">
        <f t="shared" si="35"/>
        <v>0</v>
      </c>
      <c r="CKL26">
        <f t="shared" si="35"/>
        <v>0</v>
      </c>
      <c r="CKM26">
        <f t="shared" si="35"/>
        <v>0</v>
      </c>
      <c r="CKN26">
        <f t="shared" si="35"/>
        <v>0</v>
      </c>
      <c r="CKO26">
        <f t="shared" si="35"/>
        <v>0</v>
      </c>
      <c r="CKP26">
        <f t="shared" si="35"/>
        <v>0</v>
      </c>
      <c r="CKQ26">
        <f t="shared" si="35"/>
        <v>0</v>
      </c>
      <c r="CKR26">
        <f t="shared" si="35"/>
        <v>0</v>
      </c>
      <c r="CKS26">
        <f t="shared" si="35"/>
        <v>0</v>
      </c>
      <c r="CKT26">
        <f t="shared" si="35"/>
        <v>0</v>
      </c>
      <c r="CKU26">
        <f t="shared" si="35"/>
        <v>0</v>
      </c>
      <c r="CKV26">
        <f t="shared" si="35"/>
        <v>0</v>
      </c>
      <c r="CKW26">
        <f t="shared" si="35"/>
        <v>0</v>
      </c>
      <c r="CKX26">
        <f t="shared" si="35"/>
        <v>0</v>
      </c>
      <c r="CKY26">
        <f t="shared" si="35"/>
        <v>0</v>
      </c>
      <c r="CKZ26">
        <f t="shared" si="35"/>
        <v>0</v>
      </c>
      <c r="CLA26">
        <f t="shared" si="35"/>
        <v>0</v>
      </c>
      <c r="CLB26">
        <f t="shared" si="35"/>
        <v>0</v>
      </c>
      <c r="CLC26">
        <f t="shared" si="35"/>
        <v>0</v>
      </c>
      <c r="CLD26">
        <f t="shared" si="35"/>
        <v>0</v>
      </c>
      <c r="CLE26">
        <f t="shared" si="35"/>
        <v>0</v>
      </c>
      <c r="CLF26">
        <f t="shared" si="35"/>
        <v>0</v>
      </c>
      <c r="CLG26">
        <f t="shared" si="35"/>
        <v>0</v>
      </c>
      <c r="CLH26">
        <f t="shared" si="35"/>
        <v>0</v>
      </c>
      <c r="CLI26">
        <f t="shared" si="35"/>
        <v>0</v>
      </c>
      <c r="CLJ26">
        <f t="shared" si="35"/>
        <v>0</v>
      </c>
      <c r="CLK26">
        <f t="shared" si="35"/>
        <v>0</v>
      </c>
      <c r="CLL26">
        <f t="shared" si="35"/>
        <v>0</v>
      </c>
      <c r="CLM26">
        <f t="shared" si="35"/>
        <v>0</v>
      </c>
      <c r="CLN26">
        <f t="shared" si="35"/>
        <v>0</v>
      </c>
      <c r="CLO26">
        <f t="shared" si="35"/>
        <v>0</v>
      </c>
      <c r="CLP26">
        <f t="shared" si="35"/>
        <v>0</v>
      </c>
      <c r="CLQ26">
        <f t="shared" si="35"/>
        <v>0</v>
      </c>
      <c r="CLR26">
        <f t="shared" si="35"/>
        <v>0</v>
      </c>
      <c r="CLS26">
        <f t="shared" si="35"/>
        <v>0</v>
      </c>
      <c r="CLT26">
        <f t="shared" si="35"/>
        <v>0</v>
      </c>
      <c r="CLU26">
        <f t="shared" si="35"/>
        <v>0</v>
      </c>
      <c r="CLV26">
        <f t="shared" si="35"/>
        <v>0</v>
      </c>
      <c r="CLW26">
        <f t="shared" si="35"/>
        <v>0</v>
      </c>
      <c r="CLX26">
        <f t="shared" si="35"/>
        <v>0</v>
      </c>
      <c r="CLY26">
        <f t="shared" si="35"/>
        <v>0</v>
      </c>
      <c r="CLZ26">
        <f t="shared" ref="CLZ26:COK26" si="36">CLZ22</f>
        <v>0</v>
      </c>
      <c r="CMA26">
        <f t="shared" si="36"/>
        <v>0</v>
      </c>
      <c r="CMB26">
        <f t="shared" si="36"/>
        <v>0</v>
      </c>
      <c r="CMC26">
        <f t="shared" si="36"/>
        <v>0</v>
      </c>
      <c r="CMD26">
        <f t="shared" si="36"/>
        <v>0</v>
      </c>
      <c r="CME26">
        <f t="shared" si="36"/>
        <v>0</v>
      </c>
      <c r="CMF26">
        <f t="shared" si="36"/>
        <v>0</v>
      </c>
      <c r="CMG26">
        <f t="shared" si="36"/>
        <v>0</v>
      </c>
      <c r="CMH26">
        <f t="shared" si="36"/>
        <v>0</v>
      </c>
      <c r="CMI26">
        <f t="shared" si="36"/>
        <v>0</v>
      </c>
      <c r="CMJ26">
        <f t="shared" si="36"/>
        <v>0</v>
      </c>
      <c r="CMK26">
        <f t="shared" si="36"/>
        <v>0</v>
      </c>
      <c r="CML26">
        <f t="shared" si="36"/>
        <v>0</v>
      </c>
      <c r="CMM26">
        <f t="shared" si="36"/>
        <v>0</v>
      </c>
      <c r="CMN26">
        <f t="shared" si="36"/>
        <v>0</v>
      </c>
      <c r="CMO26">
        <f t="shared" si="36"/>
        <v>0</v>
      </c>
      <c r="CMP26">
        <f t="shared" si="36"/>
        <v>0</v>
      </c>
      <c r="CMQ26">
        <f t="shared" si="36"/>
        <v>0</v>
      </c>
      <c r="CMR26">
        <f t="shared" si="36"/>
        <v>0</v>
      </c>
      <c r="CMS26">
        <f t="shared" si="36"/>
        <v>0</v>
      </c>
      <c r="CMT26">
        <f t="shared" si="36"/>
        <v>0</v>
      </c>
      <c r="CMU26">
        <f t="shared" si="36"/>
        <v>0</v>
      </c>
      <c r="CMV26">
        <f t="shared" si="36"/>
        <v>0</v>
      </c>
      <c r="CMW26">
        <f t="shared" si="36"/>
        <v>0</v>
      </c>
      <c r="CMX26">
        <f t="shared" si="36"/>
        <v>0</v>
      </c>
      <c r="CMY26">
        <f t="shared" si="36"/>
        <v>0</v>
      </c>
      <c r="CMZ26">
        <f t="shared" si="36"/>
        <v>0</v>
      </c>
      <c r="CNA26">
        <f t="shared" si="36"/>
        <v>0</v>
      </c>
      <c r="CNB26">
        <f t="shared" si="36"/>
        <v>0</v>
      </c>
      <c r="CNC26">
        <f t="shared" si="36"/>
        <v>0</v>
      </c>
      <c r="CND26">
        <f t="shared" si="36"/>
        <v>0</v>
      </c>
      <c r="CNE26">
        <f t="shared" si="36"/>
        <v>0</v>
      </c>
      <c r="CNF26">
        <f t="shared" si="36"/>
        <v>0</v>
      </c>
      <c r="CNG26">
        <f t="shared" si="36"/>
        <v>0</v>
      </c>
      <c r="CNH26">
        <f t="shared" si="36"/>
        <v>0</v>
      </c>
      <c r="CNI26">
        <f t="shared" si="36"/>
        <v>0</v>
      </c>
      <c r="CNJ26">
        <f t="shared" si="36"/>
        <v>0</v>
      </c>
      <c r="CNK26">
        <f t="shared" si="36"/>
        <v>0</v>
      </c>
      <c r="CNL26">
        <f t="shared" si="36"/>
        <v>0</v>
      </c>
      <c r="CNM26">
        <f t="shared" si="36"/>
        <v>0</v>
      </c>
      <c r="CNN26">
        <f t="shared" si="36"/>
        <v>0</v>
      </c>
      <c r="CNO26">
        <f t="shared" si="36"/>
        <v>0</v>
      </c>
      <c r="CNP26">
        <f t="shared" si="36"/>
        <v>0</v>
      </c>
      <c r="CNQ26">
        <f t="shared" si="36"/>
        <v>0</v>
      </c>
      <c r="CNR26">
        <f t="shared" si="36"/>
        <v>0</v>
      </c>
      <c r="CNS26">
        <f t="shared" si="36"/>
        <v>0</v>
      </c>
      <c r="CNT26">
        <f t="shared" si="36"/>
        <v>0</v>
      </c>
      <c r="CNU26">
        <f t="shared" si="36"/>
        <v>0</v>
      </c>
      <c r="CNV26">
        <f t="shared" si="36"/>
        <v>0</v>
      </c>
      <c r="CNW26">
        <f t="shared" si="36"/>
        <v>0</v>
      </c>
      <c r="CNX26">
        <f t="shared" si="36"/>
        <v>0</v>
      </c>
      <c r="CNY26">
        <f t="shared" si="36"/>
        <v>0</v>
      </c>
      <c r="CNZ26">
        <f t="shared" si="36"/>
        <v>0</v>
      </c>
      <c r="COA26">
        <f t="shared" si="36"/>
        <v>0</v>
      </c>
      <c r="COB26">
        <f t="shared" si="36"/>
        <v>0</v>
      </c>
      <c r="COC26">
        <f t="shared" si="36"/>
        <v>0</v>
      </c>
      <c r="COD26">
        <f t="shared" si="36"/>
        <v>0</v>
      </c>
      <c r="COE26">
        <f t="shared" si="36"/>
        <v>0</v>
      </c>
      <c r="COF26">
        <f t="shared" si="36"/>
        <v>0</v>
      </c>
      <c r="COG26">
        <f t="shared" si="36"/>
        <v>0</v>
      </c>
      <c r="COH26">
        <f t="shared" si="36"/>
        <v>0</v>
      </c>
      <c r="COI26">
        <f t="shared" si="36"/>
        <v>0</v>
      </c>
      <c r="COJ26">
        <f t="shared" si="36"/>
        <v>0</v>
      </c>
      <c r="COK26">
        <f t="shared" si="36"/>
        <v>0</v>
      </c>
      <c r="COL26">
        <f t="shared" ref="COL26:CQW26" si="37">COL22</f>
        <v>0</v>
      </c>
      <c r="COM26">
        <f t="shared" si="37"/>
        <v>0</v>
      </c>
      <c r="CON26">
        <f t="shared" si="37"/>
        <v>0</v>
      </c>
      <c r="COO26">
        <f t="shared" si="37"/>
        <v>0</v>
      </c>
      <c r="COP26">
        <f t="shared" si="37"/>
        <v>0</v>
      </c>
      <c r="COQ26">
        <f t="shared" si="37"/>
        <v>0</v>
      </c>
      <c r="COR26">
        <f t="shared" si="37"/>
        <v>0</v>
      </c>
      <c r="COS26">
        <f t="shared" si="37"/>
        <v>0</v>
      </c>
      <c r="COT26">
        <f t="shared" si="37"/>
        <v>0</v>
      </c>
      <c r="COU26">
        <f t="shared" si="37"/>
        <v>0</v>
      </c>
      <c r="COV26">
        <f t="shared" si="37"/>
        <v>0</v>
      </c>
      <c r="COW26">
        <f t="shared" si="37"/>
        <v>0</v>
      </c>
      <c r="COX26">
        <f t="shared" si="37"/>
        <v>0</v>
      </c>
      <c r="COY26">
        <f t="shared" si="37"/>
        <v>0</v>
      </c>
      <c r="COZ26">
        <f t="shared" si="37"/>
        <v>0</v>
      </c>
      <c r="CPA26">
        <f t="shared" si="37"/>
        <v>0</v>
      </c>
      <c r="CPB26">
        <f t="shared" si="37"/>
        <v>0</v>
      </c>
      <c r="CPC26">
        <f t="shared" si="37"/>
        <v>0</v>
      </c>
      <c r="CPD26">
        <f t="shared" si="37"/>
        <v>0</v>
      </c>
      <c r="CPE26">
        <f t="shared" si="37"/>
        <v>0</v>
      </c>
      <c r="CPF26">
        <f t="shared" si="37"/>
        <v>0</v>
      </c>
      <c r="CPG26">
        <f t="shared" si="37"/>
        <v>0</v>
      </c>
      <c r="CPH26">
        <f t="shared" si="37"/>
        <v>0</v>
      </c>
      <c r="CPI26">
        <f t="shared" si="37"/>
        <v>0</v>
      </c>
      <c r="CPJ26">
        <f t="shared" si="37"/>
        <v>0</v>
      </c>
      <c r="CPK26">
        <f t="shared" si="37"/>
        <v>0</v>
      </c>
      <c r="CPL26">
        <f t="shared" si="37"/>
        <v>0</v>
      </c>
      <c r="CPM26">
        <f t="shared" si="37"/>
        <v>0</v>
      </c>
      <c r="CPN26">
        <f t="shared" si="37"/>
        <v>0</v>
      </c>
      <c r="CPO26">
        <f t="shared" si="37"/>
        <v>0</v>
      </c>
      <c r="CPP26">
        <f t="shared" si="37"/>
        <v>0</v>
      </c>
      <c r="CPQ26">
        <f t="shared" si="37"/>
        <v>0</v>
      </c>
      <c r="CPR26">
        <f t="shared" si="37"/>
        <v>0</v>
      </c>
      <c r="CPS26">
        <f t="shared" si="37"/>
        <v>0</v>
      </c>
      <c r="CPT26">
        <f t="shared" si="37"/>
        <v>0</v>
      </c>
      <c r="CPU26">
        <f t="shared" si="37"/>
        <v>0</v>
      </c>
      <c r="CPV26">
        <f t="shared" si="37"/>
        <v>0</v>
      </c>
      <c r="CPW26">
        <f t="shared" si="37"/>
        <v>0</v>
      </c>
      <c r="CPX26">
        <f t="shared" si="37"/>
        <v>0</v>
      </c>
      <c r="CPY26">
        <f t="shared" si="37"/>
        <v>0</v>
      </c>
      <c r="CPZ26">
        <f t="shared" si="37"/>
        <v>0</v>
      </c>
      <c r="CQA26">
        <f t="shared" si="37"/>
        <v>0</v>
      </c>
      <c r="CQB26">
        <f t="shared" si="37"/>
        <v>0</v>
      </c>
      <c r="CQC26">
        <f t="shared" si="37"/>
        <v>0</v>
      </c>
      <c r="CQD26">
        <f t="shared" si="37"/>
        <v>0</v>
      </c>
      <c r="CQE26">
        <f t="shared" si="37"/>
        <v>0</v>
      </c>
      <c r="CQF26">
        <f t="shared" si="37"/>
        <v>0</v>
      </c>
      <c r="CQG26">
        <f t="shared" si="37"/>
        <v>0</v>
      </c>
      <c r="CQH26">
        <f t="shared" si="37"/>
        <v>0</v>
      </c>
      <c r="CQI26">
        <f t="shared" si="37"/>
        <v>0</v>
      </c>
      <c r="CQJ26">
        <f t="shared" si="37"/>
        <v>0</v>
      </c>
      <c r="CQK26">
        <f t="shared" si="37"/>
        <v>0</v>
      </c>
      <c r="CQL26">
        <f t="shared" si="37"/>
        <v>0</v>
      </c>
      <c r="CQM26">
        <f t="shared" si="37"/>
        <v>0</v>
      </c>
      <c r="CQN26">
        <f t="shared" si="37"/>
        <v>0</v>
      </c>
      <c r="CQO26">
        <f t="shared" si="37"/>
        <v>0</v>
      </c>
      <c r="CQP26">
        <f t="shared" si="37"/>
        <v>0</v>
      </c>
      <c r="CQQ26">
        <f t="shared" si="37"/>
        <v>0</v>
      </c>
      <c r="CQR26">
        <f t="shared" si="37"/>
        <v>0</v>
      </c>
      <c r="CQS26">
        <f t="shared" si="37"/>
        <v>0</v>
      </c>
      <c r="CQT26">
        <f t="shared" si="37"/>
        <v>0</v>
      </c>
      <c r="CQU26">
        <f t="shared" si="37"/>
        <v>0</v>
      </c>
      <c r="CQV26">
        <f t="shared" si="37"/>
        <v>0</v>
      </c>
      <c r="CQW26">
        <f t="shared" si="37"/>
        <v>0</v>
      </c>
      <c r="CQX26">
        <f t="shared" ref="CQX26:CTI26" si="38">CQX22</f>
        <v>0</v>
      </c>
      <c r="CQY26">
        <f t="shared" si="38"/>
        <v>0</v>
      </c>
      <c r="CQZ26">
        <f t="shared" si="38"/>
        <v>0</v>
      </c>
      <c r="CRA26">
        <f t="shared" si="38"/>
        <v>0</v>
      </c>
      <c r="CRB26">
        <f t="shared" si="38"/>
        <v>0</v>
      </c>
      <c r="CRC26">
        <f t="shared" si="38"/>
        <v>0</v>
      </c>
      <c r="CRD26">
        <f t="shared" si="38"/>
        <v>0</v>
      </c>
      <c r="CRE26">
        <f t="shared" si="38"/>
        <v>0</v>
      </c>
      <c r="CRF26">
        <f t="shared" si="38"/>
        <v>0</v>
      </c>
      <c r="CRG26">
        <f t="shared" si="38"/>
        <v>0</v>
      </c>
      <c r="CRH26">
        <f t="shared" si="38"/>
        <v>0</v>
      </c>
      <c r="CRI26">
        <f t="shared" si="38"/>
        <v>0</v>
      </c>
      <c r="CRJ26">
        <f t="shared" si="38"/>
        <v>0</v>
      </c>
      <c r="CRK26">
        <f t="shared" si="38"/>
        <v>0</v>
      </c>
      <c r="CRL26">
        <f t="shared" si="38"/>
        <v>0</v>
      </c>
      <c r="CRM26">
        <f t="shared" si="38"/>
        <v>0</v>
      </c>
      <c r="CRN26">
        <f t="shared" si="38"/>
        <v>0</v>
      </c>
      <c r="CRO26">
        <f t="shared" si="38"/>
        <v>0</v>
      </c>
      <c r="CRP26">
        <f t="shared" si="38"/>
        <v>0</v>
      </c>
      <c r="CRQ26">
        <f t="shared" si="38"/>
        <v>0</v>
      </c>
      <c r="CRR26">
        <f t="shared" si="38"/>
        <v>0</v>
      </c>
      <c r="CRS26">
        <f t="shared" si="38"/>
        <v>0</v>
      </c>
      <c r="CRT26">
        <f t="shared" si="38"/>
        <v>0</v>
      </c>
      <c r="CRU26">
        <f t="shared" si="38"/>
        <v>0</v>
      </c>
      <c r="CRV26">
        <f t="shared" si="38"/>
        <v>0</v>
      </c>
      <c r="CRW26">
        <f t="shared" si="38"/>
        <v>0</v>
      </c>
      <c r="CRX26">
        <f t="shared" si="38"/>
        <v>0</v>
      </c>
      <c r="CRY26">
        <f t="shared" si="38"/>
        <v>0</v>
      </c>
      <c r="CRZ26">
        <f t="shared" si="38"/>
        <v>0</v>
      </c>
      <c r="CSA26">
        <f t="shared" si="38"/>
        <v>0</v>
      </c>
      <c r="CSB26">
        <f t="shared" si="38"/>
        <v>0</v>
      </c>
      <c r="CSC26">
        <f t="shared" si="38"/>
        <v>0</v>
      </c>
      <c r="CSD26">
        <f t="shared" si="38"/>
        <v>0</v>
      </c>
      <c r="CSE26">
        <f t="shared" si="38"/>
        <v>0</v>
      </c>
      <c r="CSF26">
        <f t="shared" si="38"/>
        <v>0</v>
      </c>
      <c r="CSG26">
        <f t="shared" si="38"/>
        <v>0</v>
      </c>
      <c r="CSH26">
        <f t="shared" si="38"/>
        <v>0</v>
      </c>
      <c r="CSI26">
        <f t="shared" si="38"/>
        <v>0</v>
      </c>
      <c r="CSJ26">
        <f t="shared" si="38"/>
        <v>0</v>
      </c>
      <c r="CSK26">
        <f t="shared" si="38"/>
        <v>0</v>
      </c>
      <c r="CSL26">
        <f t="shared" si="38"/>
        <v>0</v>
      </c>
      <c r="CSM26">
        <f t="shared" si="38"/>
        <v>0</v>
      </c>
      <c r="CSN26">
        <f t="shared" si="38"/>
        <v>0</v>
      </c>
      <c r="CSO26">
        <f t="shared" si="38"/>
        <v>0</v>
      </c>
      <c r="CSP26">
        <f t="shared" si="38"/>
        <v>0</v>
      </c>
      <c r="CSQ26">
        <f t="shared" si="38"/>
        <v>0</v>
      </c>
      <c r="CSR26">
        <f t="shared" si="38"/>
        <v>0</v>
      </c>
      <c r="CSS26">
        <f t="shared" si="38"/>
        <v>0</v>
      </c>
      <c r="CST26">
        <f t="shared" si="38"/>
        <v>0</v>
      </c>
      <c r="CSU26">
        <f t="shared" si="38"/>
        <v>0</v>
      </c>
      <c r="CSV26">
        <f t="shared" si="38"/>
        <v>0</v>
      </c>
      <c r="CSW26">
        <f t="shared" si="38"/>
        <v>0</v>
      </c>
      <c r="CSX26">
        <f t="shared" si="38"/>
        <v>0</v>
      </c>
      <c r="CSY26">
        <f t="shared" si="38"/>
        <v>0</v>
      </c>
      <c r="CSZ26">
        <f t="shared" si="38"/>
        <v>0</v>
      </c>
      <c r="CTA26">
        <f t="shared" si="38"/>
        <v>0</v>
      </c>
      <c r="CTB26">
        <f t="shared" si="38"/>
        <v>0</v>
      </c>
      <c r="CTC26">
        <f t="shared" si="38"/>
        <v>0</v>
      </c>
      <c r="CTD26">
        <f t="shared" si="38"/>
        <v>0</v>
      </c>
      <c r="CTE26">
        <f t="shared" si="38"/>
        <v>0</v>
      </c>
      <c r="CTF26">
        <f t="shared" si="38"/>
        <v>0</v>
      </c>
      <c r="CTG26">
        <f t="shared" si="38"/>
        <v>0</v>
      </c>
      <c r="CTH26">
        <f t="shared" si="38"/>
        <v>0</v>
      </c>
      <c r="CTI26">
        <f t="shared" si="38"/>
        <v>0</v>
      </c>
      <c r="CTJ26">
        <f t="shared" ref="CTJ26:CVU26" si="39">CTJ22</f>
        <v>0</v>
      </c>
      <c r="CTK26">
        <f t="shared" si="39"/>
        <v>0</v>
      </c>
      <c r="CTL26">
        <f t="shared" si="39"/>
        <v>0</v>
      </c>
      <c r="CTM26">
        <f t="shared" si="39"/>
        <v>0</v>
      </c>
      <c r="CTN26">
        <f t="shared" si="39"/>
        <v>0</v>
      </c>
      <c r="CTO26">
        <f t="shared" si="39"/>
        <v>0</v>
      </c>
      <c r="CTP26">
        <f t="shared" si="39"/>
        <v>0</v>
      </c>
      <c r="CTQ26">
        <f t="shared" si="39"/>
        <v>0</v>
      </c>
      <c r="CTR26">
        <f t="shared" si="39"/>
        <v>0</v>
      </c>
      <c r="CTS26">
        <f t="shared" si="39"/>
        <v>0</v>
      </c>
      <c r="CTT26">
        <f t="shared" si="39"/>
        <v>0</v>
      </c>
      <c r="CTU26">
        <f t="shared" si="39"/>
        <v>0</v>
      </c>
      <c r="CTV26">
        <f t="shared" si="39"/>
        <v>0</v>
      </c>
      <c r="CTW26">
        <f t="shared" si="39"/>
        <v>0</v>
      </c>
      <c r="CTX26">
        <f t="shared" si="39"/>
        <v>0</v>
      </c>
      <c r="CTY26">
        <f t="shared" si="39"/>
        <v>0</v>
      </c>
      <c r="CTZ26">
        <f t="shared" si="39"/>
        <v>0</v>
      </c>
      <c r="CUA26">
        <f t="shared" si="39"/>
        <v>0</v>
      </c>
      <c r="CUB26">
        <f t="shared" si="39"/>
        <v>0</v>
      </c>
      <c r="CUC26">
        <f t="shared" si="39"/>
        <v>0</v>
      </c>
      <c r="CUD26">
        <f t="shared" si="39"/>
        <v>0</v>
      </c>
      <c r="CUE26">
        <f t="shared" si="39"/>
        <v>0</v>
      </c>
      <c r="CUF26">
        <f t="shared" si="39"/>
        <v>0</v>
      </c>
      <c r="CUG26">
        <f t="shared" si="39"/>
        <v>0</v>
      </c>
      <c r="CUH26">
        <f t="shared" si="39"/>
        <v>0</v>
      </c>
      <c r="CUI26">
        <f t="shared" si="39"/>
        <v>0</v>
      </c>
      <c r="CUJ26">
        <f t="shared" si="39"/>
        <v>0</v>
      </c>
      <c r="CUK26">
        <f t="shared" si="39"/>
        <v>0</v>
      </c>
      <c r="CUL26">
        <f t="shared" si="39"/>
        <v>0</v>
      </c>
      <c r="CUM26">
        <f t="shared" si="39"/>
        <v>0</v>
      </c>
      <c r="CUN26">
        <f t="shared" si="39"/>
        <v>0</v>
      </c>
      <c r="CUO26">
        <f t="shared" si="39"/>
        <v>0</v>
      </c>
      <c r="CUP26">
        <f t="shared" si="39"/>
        <v>0</v>
      </c>
      <c r="CUQ26">
        <f t="shared" si="39"/>
        <v>0</v>
      </c>
      <c r="CUR26">
        <f t="shared" si="39"/>
        <v>0</v>
      </c>
      <c r="CUS26">
        <f t="shared" si="39"/>
        <v>0</v>
      </c>
      <c r="CUT26">
        <f t="shared" si="39"/>
        <v>0</v>
      </c>
      <c r="CUU26">
        <f t="shared" si="39"/>
        <v>0</v>
      </c>
      <c r="CUV26">
        <f t="shared" si="39"/>
        <v>0</v>
      </c>
      <c r="CUW26">
        <f t="shared" si="39"/>
        <v>0</v>
      </c>
      <c r="CUX26">
        <f t="shared" si="39"/>
        <v>0</v>
      </c>
      <c r="CUY26">
        <f t="shared" si="39"/>
        <v>0</v>
      </c>
      <c r="CUZ26">
        <f t="shared" si="39"/>
        <v>0</v>
      </c>
      <c r="CVA26">
        <f t="shared" si="39"/>
        <v>0</v>
      </c>
      <c r="CVB26">
        <f t="shared" si="39"/>
        <v>0</v>
      </c>
      <c r="CVC26">
        <f t="shared" si="39"/>
        <v>0</v>
      </c>
      <c r="CVD26">
        <f t="shared" si="39"/>
        <v>0</v>
      </c>
      <c r="CVE26">
        <f t="shared" si="39"/>
        <v>0</v>
      </c>
      <c r="CVF26">
        <f t="shared" si="39"/>
        <v>0</v>
      </c>
      <c r="CVG26">
        <f t="shared" si="39"/>
        <v>0</v>
      </c>
      <c r="CVH26">
        <f t="shared" si="39"/>
        <v>0</v>
      </c>
      <c r="CVI26">
        <f t="shared" si="39"/>
        <v>0</v>
      </c>
      <c r="CVJ26">
        <f t="shared" si="39"/>
        <v>0</v>
      </c>
      <c r="CVK26">
        <f t="shared" si="39"/>
        <v>0</v>
      </c>
      <c r="CVL26">
        <f t="shared" si="39"/>
        <v>0</v>
      </c>
      <c r="CVM26">
        <f t="shared" si="39"/>
        <v>0</v>
      </c>
      <c r="CVN26">
        <f t="shared" si="39"/>
        <v>0</v>
      </c>
      <c r="CVO26">
        <f t="shared" si="39"/>
        <v>0</v>
      </c>
      <c r="CVP26">
        <f t="shared" si="39"/>
        <v>0</v>
      </c>
      <c r="CVQ26">
        <f t="shared" si="39"/>
        <v>0</v>
      </c>
      <c r="CVR26">
        <f t="shared" si="39"/>
        <v>0</v>
      </c>
      <c r="CVS26">
        <f t="shared" si="39"/>
        <v>0</v>
      </c>
      <c r="CVT26">
        <f t="shared" si="39"/>
        <v>0</v>
      </c>
      <c r="CVU26">
        <f t="shared" si="39"/>
        <v>0</v>
      </c>
      <c r="CVV26">
        <f t="shared" ref="CVV26:CYG26" si="40">CVV22</f>
        <v>0</v>
      </c>
      <c r="CVW26">
        <f t="shared" si="40"/>
        <v>0</v>
      </c>
      <c r="CVX26">
        <f t="shared" si="40"/>
        <v>0</v>
      </c>
      <c r="CVY26">
        <f t="shared" si="40"/>
        <v>0</v>
      </c>
      <c r="CVZ26">
        <f t="shared" si="40"/>
        <v>0</v>
      </c>
      <c r="CWA26">
        <f t="shared" si="40"/>
        <v>0</v>
      </c>
      <c r="CWB26">
        <f t="shared" si="40"/>
        <v>0</v>
      </c>
      <c r="CWC26">
        <f t="shared" si="40"/>
        <v>0</v>
      </c>
      <c r="CWD26">
        <f t="shared" si="40"/>
        <v>0</v>
      </c>
      <c r="CWE26">
        <f t="shared" si="40"/>
        <v>0</v>
      </c>
      <c r="CWF26">
        <f t="shared" si="40"/>
        <v>0</v>
      </c>
      <c r="CWG26">
        <f t="shared" si="40"/>
        <v>0</v>
      </c>
      <c r="CWH26">
        <f t="shared" si="40"/>
        <v>0</v>
      </c>
      <c r="CWI26">
        <f t="shared" si="40"/>
        <v>0</v>
      </c>
      <c r="CWJ26">
        <f t="shared" si="40"/>
        <v>0</v>
      </c>
      <c r="CWK26">
        <f t="shared" si="40"/>
        <v>0</v>
      </c>
      <c r="CWL26">
        <f t="shared" si="40"/>
        <v>0</v>
      </c>
      <c r="CWM26">
        <f t="shared" si="40"/>
        <v>0</v>
      </c>
      <c r="CWN26">
        <f t="shared" si="40"/>
        <v>0</v>
      </c>
      <c r="CWO26">
        <f t="shared" si="40"/>
        <v>0</v>
      </c>
      <c r="CWP26">
        <f t="shared" si="40"/>
        <v>0</v>
      </c>
      <c r="CWQ26">
        <f t="shared" si="40"/>
        <v>0</v>
      </c>
      <c r="CWR26">
        <f t="shared" si="40"/>
        <v>0</v>
      </c>
      <c r="CWS26">
        <f t="shared" si="40"/>
        <v>0</v>
      </c>
      <c r="CWT26">
        <f t="shared" si="40"/>
        <v>0</v>
      </c>
      <c r="CWU26">
        <f t="shared" si="40"/>
        <v>0</v>
      </c>
      <c r="CWV26">
        <f t="shared" si="40"/>
        <v>0</v>
      </c>
      <c r="CWW26">
        <f t="shared" si="40"/>
        <v>0</v>
      </c>
      <c r="CWX26">
        <f t="shared" si="40"/>
        <v>0</v>
      </c>
      <c r="CWY26">
        <f t="shared" si="40"/>
        <v>0</v>
      </c>
      <c r="CWZ26">
        <f t="shared" si="40"/>
        <v>0</v>
      </c>
      <c r="CXA26">
        <f t="shared" si="40"/>
        <v>0</v>
      </c>
      <c r="CXB26">
        <f t="shared" si="40"/>
        <v>0</v>
      </c>
      <c r="CXC26">
        <f t="shared" si="40"/>
        <v>0</v>
      </c>
      <c r="CXD26">
        <f t="shared" si="40"/>
        <v>0</v>
      </c>
      <c r="CXE26">
        <f t="shared" si="40"/>
        <v>0</v>
      </c>
      <c r="CXF26">
        <f t="shared" si="40"/>
        <v>0</v>
      </c>
      <c r="CXG26">
        <f t="shared" si="40"/>
        <v>0</v>
      </c>
      <c r="CXH26">
        <f t="shared" si="40"/>
        <v>0</v>
      </c>
      <c r="CXI26">
        <f t="shared" si="40"/>
        <v>0</v>
      </c>
      <c r="CXJ26">
        <f t="shared" si="40"/>
        <v>0</v>
      </c>
      <c r="CXK26">
        <f t="shared" si="40"/>
        <v>0</v>
      </c>
      <c r="CXL26">
        <f t="shared" si="40"/>
        <v>0</v>
      </c>
      <c r="CXM26">
        <f t="shared" si="40"/>
        <v>0</v>
      </c>
      <c r="CXN26">
        <f t="shared" si="40"/>
        <v>0</v>
      </c>
      <c r="CXO26">
        <f t="shared" si="40"/>
        <v>0</v>
      </c>
      <c r="CXP26">
        <f t="shared" si="40"/>
        <v>0</v>
      </c>
      <c r="CXQ26">
        <f t="shared" si="40"/>
        <v>0</v>
      </c>
      <c r="CXR26">
        <f t="shared" si="40"/>
        <v>0</v>
      </c>
      <c r="CXS26">
        <f t="shared" si="40"/>
        <v>0</v>
      </c>
      <c r="CXT26">
        <f t="shared" si="40"/>
        <v>0</v>
      </c>
      <c r="CXU26">
        <f t="shared" si="40"/>
        <v>0</v>
      </c>
      <c r="CXV26">
        <f t="shared" si="40"/>
        <v>0</v>
      </c>
      <c r="CXW26">
        <f t="shared" si="40"/>
        <v>0</v>
      </c>
      <c r="CXX26">
        <f t="shared" si="40"/>
        <v>0</v>
      </c>
      <c r="CXY26">
        <f t="shared" si="40"/>
        <v>0</v>
      </c>
      <c r="CXZ26">
        <f t="shared" si="40"/>
        <v>0</v>
      </c>
      <c r="CYA26">
        <f t="shared" si="40"/>
        <v>0</v>
      </c>
      <c r="CYB26">
        <f t="shared" si="40"/>
        <v>0</v>
      </c>
      <c r="CYC26">
        <f t="shared" si="40"/>
        <v>0</v>
      </c>
      <c r="CYD26">
        <f t="shared" si="40"/>
        <v>0</v>
      </c>
      <c r="CYE26">
        <f t="shared" si="40"/>
        <v>0</v>
      </c>
      <c r="CYF26">
        <f t="shared" si="40"/>
        <v>0</v>
      </c>
      <c r="CYG26">
        <f t="shared" si="40"/>
        <v>0</v>
      </c>
      <c r="CYH26">
        <f t="shared" ref="CYH26:DAS26" si="41">CYH22</f>
        <v>0</v>
      </c>
      <c r="CYI26">
        <f t="shared" si="41"/>
        <v>0</v>
      </c>
      <c r="CYJ26">
        <f t="shared" si="41"/>
        <v>0</v>
      </c>
      <c r="CYK26">
        <f t="shared" si="41"/>
        <v>0</v>
      </c>
      <c r="CYL26">
        <f t="shared" si="41"/>
        <v>0</v>
      </c>
      <c r="CYM26">
        <f t="shared" si="41"/>
        <v>0</v>
      </c>
      <c r="CYN26">
        <f t="shared" si="41"/>
        <v>0</v>
      </c>
      <c r="CYO26">
        <f t="shared" si="41"/>
        <v>0</v>
      </c>
      <c r="CYP26">
        <f t="shared" si="41"/>
        <v>0</v>
      </c>
      <c r="CYQ26">
        <f t="shared" si="41"/>
        <v>0</v>
      </c>
      <c r="CYR26">
        <f t="shared" si="41"/>
        <v>0</v>
      </c>
      <c r="CYS26">
        <f t="shared" si="41"/>
        <v>0</v>
      </c>
      <c r="CYT26">
        <f t="shared" si="41"/>
        <v>0</v>
      </c>
      <c r="CYU26">
        <f t="shared" si="41"/>
        <v>0</v>
      </c>
      <c r="CYV26">
        <f t="shared" si="41"/>
        <v>0</v>
      </c>
      <c r="CYW26">
        <f t="shared" si="41"/>
        <v>0</v>
      </c>
      <c r="CYX26">
        <f t="shared" si="41"/>
        <v>0</v>
      </c>
      <c r="CYY26">
        <f t="shared" si="41"/>
        <v>0</v>
      </c>
      <c r="CYZ26">
        <f t="shared" si="41"/>
        <v>0</v>
      </c>
      <c r="CZA26">
        <f t="shared" si="41"/>
        <v>0</v>
      </c>
      <c r="CZB26">
        <f t="shared" si="41"/>
        <v>0</v>
      </c>
      <c r="CZC26">
        <f t="shared" si="41"/>
        <v>0</v>
      </c>
      <c r="CZD26">
        <f t="shared" si="41"/>
        <v>0</v>
      </c>
      <c r="CZE26">
        <f t="shared" si="41"/>
        <v>0</v>
      </c>
      <c r="CZF26">
        <f t="shared" si="41"/>
        <v>0</v>
      </c>
      <c r="CZG26">
        <f t="shared" si="41"/>
        <v>0</v>
      </c>
      <c r="CZH26">
        <f t="shared" si="41"/>
        <v>0</v>
      </c>
      <c r="CZI26">
        <f t="shared" si="41"/>
        <v>0</v>
      </c>
      <c r="CZJ26">
        <f t="shared" si="41"/>
        <v>0</v>
      </c>
      <c r="CZK26">
        <f t="shared" si="41"/>
        <v>0</v>
      </c>
      <c r="CZL26">
        <f t="shared" si="41"/>
        <v>0</v>
      </c>
      <c r="CZM26">
        <f t="shared" si="41"/>
        <v>0</v>
      </c>
      <c r="CZN26">
        <f t="shared" si="41"/>
        <v>0</v>
      </c>
      <c r="CZO26">
        <f t="shared" si="41"/>
        <v>0</v>
      </c>
      <c r="CZP26">
        <f t="shared" si="41"/>
        <v>0</v>
      </c>
      <c r="CZQ26">
        <f t="shared" si="41"/>
        <v>0</v>
      </c>
      <c r="CZR26">
        <f t="shared" si="41"/>
        <v>0</v>
      </c>
      <c r="CZS26">
        <f t="shared" si="41"/>
        <v>0</v>
      </c>
      <c r="CZT26">
        <f t="shared" si="41"/>
        <v>0</v>
      </c>
      <c r="CZU26">
        <f t="shared" si="41"/>
        <v>0</v>
      </c>
      <c r="CZV26">
        <f t="shared" si="41"/>
        <v>0</v>
      </c>
      <c r="CZW26">
        <f t="shared" si="41"/>
        <v>0</v>
      </c>
      <c r="CZX26">
        <f t="shared" si="41"/>
        <v>0</v>
      </c>
      <c r="CZY26">
        <f t="shared" si="41"/>
        <v>0</v>
      </c>
      <c r="CZZ26">
        <f t="shared" si="41"/>
        <v>0</v>
      </c>
      <c r="DAA26">
        <f t="shared" si="41"/>
        <v>0</v>
      </c>
      <c r="DAB26">
        <f t="shared" si="41"/>
        <v>0</v>
      </c>
      <c r="DAC26">
        <f t="shared" si="41"/>
        <v>0</v>
      </c>
      <c r="DAD26">
        <f t="shared" si="41"/>
        <v>0</v>
      </c>
      <c r="DAE26">
        <f t="shared" si="41"/>
        <v>0</v>
      </c>
      <c r="DAF26">
        <f t="shared" si="41"/>
        <v>0</v>
      </c>
      <c r="DAG26">
        <f t="shared" si="41"/>
        <v>0</v>
      </c>
      <c r="DAH26">
        <f t="shared" si="41"/>
        <v>0</v>
      </c>
      <c r="DAI26">
        <f t="shared" si="41"/>
        <v>0</v>
      </c>
      <c r="DAJ26">
        <f t="shared" si="41"/>
        <v>0</v>
      </c>
      <c r="DAK26">
        <f t="shared" si="41"/>
        <v>0</v>
      </c>
      <c r="DAL26">
        <f t="shared" si="41"/>
        <v>0</v>
      </c>
      <c r="DAM26">
        <f t="shared" si="41"/>
        <v>0</v>
      </c>
      <c r="DAN26">
        <f t="shared" si="41"/>
        <v>0</v>
      </c>
      <c r="DAO26">
        <f t="shared" si="41"/>
        <v>0</v>
      </c>
      <c r="DAP26">
        <f t="shared" si="41"/>
        <v>0</v>
      </c>
      <c r="DAQ26">
        <f t="shared" si="41"/>
        <v>0</v>
      </c>
      <c r="DAR26">
        <f t="shared" si="41"/>
        <v>0</v>
      </c>
      <c r="DAS26">
        <f t="shared" si="41"/>
        <v>0</v>
      </c>
      <c r="DAT26">
        <f t="shared" ref="DAT26:DDE26" si="42">DAT22</f>
        <v>0</v>
      </c>
      <c r="DAU26">
        <f t="shared" si="42"/>
        <v>0</v>
      </c>
      <c r="DAV26">
        <f t="shared" si="42"/>
        <v>0</v>
      </c>
      <c r="DAW26">
        <f t="shared" si="42"/>
        <v>0</v>
      </c>
      <c r="DAX26">
        <f t="shared" si="42"/>
        <v>0</v>
      </c>
      <c r="DAY26">
        <f t="shared" si="42"/>
        <v>0</v>
      </c>
      <c r="DAZ26">
        <f t="shared" si="42"/>
        <v>0</v>
      </c>
      <c r="DBA26">
        <f t="shared" si="42"/>
        <v>0</v>
      </c>
      <c r="DBB26">
        <f t="shared" si="42"/>
        <v>0</v>
      </c>
      <c r="DBC26">
        <f t="shared" si="42"/>
        <v>0</v>
      </c>
      <c r="DBD26">
        <f t="shared" si="42"/>
        <v>0</v>
      </c>
      <c r="DBE26">
        <f t="shared" si="42"/>
        <v>0</v>
      </c>
      <c r="DBF26">
        <f t="shared" si="42"/>
        <v>0</v>
      </c>
      <c r="DBG26">
        <f t="shared" si="42"/>
        <v>0</v>
      </c>
      <c r="DBH26">
        <f t="shared" si="42"/>
        <v>0</v>
      </c>
      <c r="DBI26">
        <f t="shared" si="42"/>
        <v>0</v>
      </c>
      <c r="DBJ26">
        <f t="shared" si="42"/>
        <v>0</v>
      </c>
      <c r="DBK26">
        <f t="shared" si="42"/>
        <v>0</v>
      </c>
      <c r="DBL26">
        <f t="shared" si="42"/>
        <v>0</v>
      </c>
      <c r="DBM26">
        <f t="shared" si="42"/>
        <v>0</v>
      </c>
      <c r="DBN26">
        <f t="shared" si="42"/>
        <v>0</v>
      </c>
      <c r="DBO26">
        <f t="shared" si="42"/>
        <v>0</v>
      </c>
      <c r="DBP26">
        <f t="shared" si="42"/>
        <v>0</v>
      </c>
      <c r="DBQ26">
        <f t="shared" si="42"/>
        <v>0</v>
      </c>
      <c r="DBR26">
        <f t="shared" si="42"/>
        <v>0</v>
      </c>
      <c r="DBS26">
        <f t="shared" si="42"/>
        <v>0</v>
      </c>
      <c r="DBT26">
        <f t="shared" si="42"/>
        <v>0</v>
      </c>
      <c r="DBU26">
        <f t="shared" si="42"/>
        <v>0</v>
      </c>
      <c r="DBV26">
        <f t="shared" si="42"/>
        <v>0</v>
      </c>
      <c r="DBW26">
        <f t="shared" si="42"/>
        <v>0</v>
      </c>
      <c r="DBX26">
        <f t="shared" si="42"/>
        <v>0</v>
      </c>
      <c r="DBY26">
        <f t="shared" si="42"/>
        <v>0</v>
      </c>
      <c r="DBZ26">
        <f t="shared" si="42"/>
        <v>0</v>
      </c>
      <c r="DCA26">
        <f t="shared" si="42"/>
        <v>0</v>
      </c>
      <c r="DCB26">
        <f t="shared" si="42"/>
        <v>0</v>
      </c>
      <c r="DCC26">
        <f t="shared" si="42"/>
        <v>0</v>
      </c>
      <c r="DCD26">
        <f t="shared" si="42"/>
        <v>0</v>
      </c>
      <c r="DCE26">
        <f t="shared" si="42"/>
        <v>0</v>
      </c>
      <c r="DCF26">
        <f t="shared" si="42"/>
        <v>0</v>
      </c>
      <c r="DCG26">
        <f t="shared" si="42"/>
        <v>0</v>
      </c>
      <c r="DCH26">
        <f t="shared" si="42"/>
        <v>0</v>
      </c>
      <c r="DCI26">
        <f t="shared" si="42"/>
        <v>0</v>
      </c>
      <c r="DCJ26">
        <f t="shared" si="42"/>
        <v>0</v>
      </c>
      <c r="DCK26">
        <f t="shared" si="42"/>
        <v>0</v>
      </c>
      <c r="DCL26">
        <f t="shared" si="42"/>
        <v>0</v>
      </c>
      <c r="DCM26">
        <f t="shared" si="42"/>
        <v>0</v>
      </c>
      <c r="DCN26">
        <f t="shared" si="42"/>
        <v>0</v>
      </c>
      <c r="DCO26">
        <f t="shared" si="42"/>
        <v>0</v>
      </c>
      <c r="DCP26">
        <f t="shared" si="42"/>
        <v>0</v>
      </c>
      <c r="DCQ26">
        <f t="shared" si="42"/>
        <v>0</v>
      </c>
      <c r="DCR26">
        <f t="shared" si="42"/>
        <v>0</v>
      </c>
      <c r="DCS26">
        <f t="shared" si="42"/>
        <v>0</v>
      </c>
      <c r="DCT26">
        <f t="shared" si="42"/>
        <v>0</v>
      </c>
      <c r="DCU26">
        <f t="shared" si="42"/>
        <v>0</v>
      </c>
      <c r="DCV26">
        <f t="shared" si="42"/>
        <v>0</v>
      </c>
      <c r="DCW26">
        <f t="shared" si="42"/>
        <v>0</v>
      </c>
      <c r="DCX26">
        <f t="shared" si="42"/>
        <v>0</v>
      </c>
      <c r="DCY26">
        <f t="shared" si="42"/>
        <v>0</v>
      </c>
      <c r="DCZ26">
        <f t="shared" si="42"/>
        <v>0</v>
      </c>
      <c r="DDA26">
        <f t="shared" si="42"/>
        <v>0</v>
      </c>
      <c r="DDB26">
        <f t="shared" si="42"/>
        <v>0</v>
      </c>
      <c r="DDC26">
        <f t="shared" si="42"/>
        <v>0</v>
      </c>
      <c r="DDD26">
        <f t="shared" si="42"/>
        <v>0</v>
      </c>
      <c r="DDE26">
        <f t="shared" si="42"/>
        <v>0</v>
      </c>
      <c r="DDF26">
        <f t="shared" ref="DDF26:DFQ26" si="43">DDF22</f>
        <v>0</v>
      </c>
      <c r="DDG26">
        <f t="shared" si="43"/>
        <v>0</v>
      </c>
      <c r="DDH26">
        <f t="shared" si="43"/>
        <v>0</v>
      </c>
      <c r="DDI26">
        <f t="shared" si="43"/>
        <v>0</v>
      </c>
      <c r="DDJ26">
        <f t="shared" si="43"/>
        <v>0</v>
      </c>
      <c r="DDK26">
        <f t="shared" si="43"/>
        <v>0</v>
      </c>
      <c r="DDL26">
        <f t="shared" si="43"/>
        <v>0</v>
      </c>
      <c r="DDM26">
        <f t="shared" si="43"/>
        <v>0</v>
      </c>
      <c r="DDN26">
        <f t="shared" si="43"/>
        <v>0</v>
      </c>
      <c r="DDO26">
        <f t="shared" si="43"/>
        <v>0</v>
      </c>
      <c r="DDP26">
        <f t="shared" si="43"/>
        <v>0</v>
      </c>
      <c r="DDQ26">
        <f t="shared" si="43"/>
        <v>0</v>
      </c>
      <c r="DDR26">
        <f t="shared" si="43"/>
        <v>0</v>
      </c>
      <c r="DDS26">
        <f t="shared" si="43"/>
        <v>0</v>
      </c>
      <c r="DDT26">
        <f t="shared" si="43"/>
        <v>0</v>
      </c>
      <c r="DDU26">
        <f t="shared" si="43"/>
        <v>0</v>
      </c>
      <c r="DDV26">
        <f t="shared" si="43"/>
        <v>0</v>
      </c>
      <c r="DDW26">
        <f t="shared" si="43"/>
        <v>0</v>
      </c>
      <c r="DDX26">
        <f t="shared" si="43"/>
        <v>0</v>
      </c>
      <c r="DDY26">
        <f t="shared" si="43"/>
        <v>0</v>
      </c>
      <c r="DDZ26">
        <f t="shared" si="43"/>
        <v>0</v>
      </c>
      <c r="DEA26">
        <f t="shared" si="43"/>
        <v>0</v>
      </c>
      <c r="DEB26">
        <f t="shared" si="43"/>
        <v>0</v>
      </c>
      <c r="DEC26">
        <f t="shared" si="43"/>
        <v>0</v>
      </c>
      <c r="DED26">
        <f t="shared" si="43"/>
        <v>0</v>
      </c>
      <c r="DEE26">
        <f t="shared" si="43"/>
        <v>0</v>
      </c>
      <c r="DEF26">
        <f t="shared" si="43"/>
        <v>0</v>
      </c>
      <c r="DEG26">
        <f t="shared" si="43"/>
        <v>0</v>
      </c>
      <c r="DEH26">
        <f t="shared" si="43"/>
        <v>0</v>
      </c>
      <c r="DEI26">
        <f t="shared" si="43"/>
        <v>0</v>
      </c>
      <c r="DEJ26">
        <f t="shared" si="43"/>
        <v>0</v>
      </c>
      <c r="DEK26">
        <f t="shared" si="43"/>
        <v>0</v>
      </c>
      <c r="DEL26">
        <f t="shared" si="43"/>
        <v>0</v>
      </c>
      <c r="DEM26">
        <f t="shared" si="43"/>
        <v>0</v>
      </c>
      <c r="DEN26">
        <f t="shared" si="43"/>
        <v>0</v>
      </c>
      <c r="DEO26">
        <f t="shared" si="43"/>
        <v>0</v>
      </c>
      <c r="DEP26">
        <f t="shared" si="43"/>
        <v>0</v>
      </c>
      <c r="DEQ26">
        <f t="shared" si="43"/>
        <v>0</v>
      </c>
      <c r="DER26">
        <f t="shared" si="43"/>
        <v>0</v>
      </c>
      <c r="DES26">
        <f t="shared" si="43"/>
        <v>0</v>
      </c>
      <c r="DET26">
        <f t="shared" si="43"/>
        <v>0</v>
      </c>
      <c r="DEU26">
        <f t="shared" si="43"/>
        <v>0</v>
      </c>
      <c r="DEV26">
        <f t="shared" si="43"/>
        <v>0</v>
      </c>
      <c r="DEW26">
        <f t="shared" si="43"/>
        <v>0</v>
      </c>
      <c r="DEX26">
        <f t="shared" si="43"/>
        <v>0</v>
      </c>
      <c r="DEY26">
        <f t="shared" si="43"/>
        <v>0</v>
      </c>
      <c r="DEZ26">
        <f t="shared" si="43"/>
        <v>0</v>
      </c>
      <c r="DFA26">
        <f t="shared" si="43"/>
        <v>0</v>
      </c>
      <c r="DFB26">
        <f t="shared" si="43"/>
        <v>0</v>
      </c>
      <c r="DFC26">
        <f t="shared" si="43"/>
        <v>0</v>
      </c>
      <c r="DFD26">
        <f t="shared" si="43"/>
        <v>0</v>
      </c>
      <c r="DFE26">
        <f t="shared" si="43"/>
        <v>0</v>
      </c>
      <c r="DFF26">
        <f t="shared" si="43"/>
        <v>0</v>
      </c>
      <c r="DFG26">
        <f t="shared" si="43"/>
        <v>0</v>
      </c>
      <c r="DFH26">
        <f t="shared" si="43"/>
        <v>0</v>
      </c>
      <c r="DFI26">
        <f t="shared" si="43"/>
        <v>0</v>
      </c>
      <c r="DFJ26">
        <f t="shared" si="43"/>
        <v>0</v>
      </c>
      <c r="DFK26">
        <f t="shared" si="43"/>
        <v>0</v>
      </c>
      <c r="DFL26">
        <f t="shared" si="43"/>
        <v>0</v>
      </c>
      <c r="DFM26">
        <f t="shared" si="43"/>
        <v>0</v>
      </c>
      <c r="DFN26">
        <f t="shared" si="43"/>
        <v>0</v>
      </c>
      <c r="DFO26">
        <f t="shared" si="43"/>
        <v>0</v>
      </c>
      <c r="DFP26">
        <f t="shared" si="43"/>
        <v>0</v>
      </c>
      <c r="DFQ26">
        <f t="shared" si="43"/>
        <v>0</v>
      </c>
      <c r="DFR26">
        <f t="shared" ref="DFR26:DIC26" si="44">DFR22</f>
        <v>0</v>
      </c>
      <c r="DFS26">
        <f t="shared" si="44"/>
        <v>0</v>
      </c>
      <c r="DFT26">
        <f t="shared" si="44"/>
        <v>0</v>
      </c>
      <c r="DFU26">
        <f t="shared" si="44"/>
        <v>0</v>
      </c>
      <c r="DFV26">
        <f t="shared" si="44"/>
        <v>0</v>
      </c>
      <c r="DFW26">
        <f t="shared" si="44"/>
        <v>0</v>
      </c>
      <c r="DFX26">
        <f t="shared" si="44"/>
        <v>0</v>
      </c>
      <c r="DFY26">
        <f t="shared" si="44"/>
        <v>0</v>
      </c>
      <c r="DFZ26">
        <f t="shared" si="44"/>
        <v>0</v>
      </c>
      <c r="DGA26">
        <f t="shared" si="44"/>
        <v>0</v>
      </c>
      <c r="DGB26">
        <f t="shared" si="44"/>
        <v>0</v>
      </c>
      <c r="DGC26">
        <f t="shared" si="44"/>
        <v>0</v>
      </c>
      <c r="DGD26">
        <f t="shared" si="44"/>
        <v>0</v>
      </c>
      <c r="DGE26">
        <f t="shared" si="44"/>
        <v>0</v>
      </c>
      <c r="DGF26">
        <f t="shared" si="44"/>
        <v>0</v>
      </c>
      <c r="DGG26">
        <f t="shared" si="44"/>
        <v>0</v>
      </c>
      <c r="DGH26">
        <f t="shared" si="44"/>
        <v>0</v>
      </c>
      <c r="DGI26">
        <f t="shared" si="44"/>
        <v>0</v>
      </c>
      <c r="DGJ26">
        <f t="shared" si="44"/>
        <v>0</v>
      </c>
      <c r="DGK26">
        <f t="shared" si="44"/>
        <v>0</v>
      </c>
      <c r="DGL26">
        <f t="shared" si="44"/>
        <v>0</v>
      </c>
      <c r="DGM26">
        <f t="shared" si="44"/>
        <v>0</v>
      </c>
      <c r="DGN26">
        <f t="shared" si="44"/>
        <v>0</v>
      </c>
      <c r="DGO26">
        <f t="shared" si="44"/>
        <v>0</v>
      </c>
      <c r="DGP26">
        <f t="shared" si="44"/>
        <v>0</v>
      </c>
      <c r="DGQ26">
        <f t="shared" si="44"/>
        <v>0</v>
      </c>
      <c r="DGR26">
        <f t="shared" si="44"/>
        <v>0</v>
      </c>
      <c r="DGS26">
        <f t="shared" si="44"/>
        <v>0</v>
      </c>
      <c r="DGT26">
        <f t="shared" si="44"/>
        <v>0</v>
      </c>
      <c r="DGU26">
        <f t="shared" si="44"/>
        <v>0</v>
      </c>
      <c r="DGV26">
        <f t="shared" si="44"/>
        <v>0</v>
      </c>
      <c r="DGW26">
        <f t="shared" si="44"/>
        <v>0</v>
      </c>
      <c r="DGX26">
        <f t="shared" si="44"/>
        <v>0</v>
      </c>
      <c r="DGY26">
        <f t="shared" si="44"/>
        <v>0</v>
      </c>
      <c r="DGZ26">
        <f t="shared" si="44"/>
        <v>0</v>
      </c>
      <c r="DHA26">
        <f t="shared" si="44"/>
        <v>0</v>
      </c>
      <c r="DHB26">
        <f t="shared" si="44"/>
        <v>0</v>
      </c>
      <c r="DHC26">
        <f t="shared" si="44"/>
        <v>0</v>
      </c>
      <c r="DHD26">
        <f t="shared" si="44"/>
        <v>0</v>
      </c>
      <c r="DHE26">
        <f t="shared" si="44"/>
        <v>0</v>
      </c>
      <c r="DHF26">
        <f t="shared" si="44"/>
        <v>0</v>
      </c>
      <c r="DHG26">
        <f t="shared" si="44"/>
        <v>0</v>
      </c>
      <c r="DHH26">
        <f t="shared" si="44"/>
        <v>0</v>
      </c>
      <c r="DHI26">
        <f t="shared" si="44"/>
        <v>0</v>
      </c>
      <c r="DHJ26">
        <f t="shared" si="44"/>
        <v>0</v>
      </c>
      <c r="DHK26">
        <f t="shared" si="44"/>
        <v>0</v>
      </c>
      <c r="DHL26">
        <f t="shared" si="44"/>
        <v>0</v>
      </c>
      <c r="DHM26">
        <f t="shared" si="44"/>
        <v>0</v>
      </c>
      <c r="DHN26">
        <f t="shared" si="44"/>
        <v>0</v>
      </c>
      <c r="DHO26">
        <f t="shared" si="44"/>
        <v>0</v>
      </c>
      <c r="DHP26">
        <f t="shared" si="44"/>
        <v>0</v>
      </c>
      <c r="DHQ26">
        <f t="shared" si="44"/>
        <v>0</v>
      </c>
      <c r="DHR26">
        <f t="shared" si="44"/>
        <v>0</v>
      </c>
      <c r="DHS26">
        <f t="shared" si="44"/>
        <v>0</v>
      </c>
      <c r="DHT26">
        <f t="shared" si="44"/>
        <v>0</v>
      </c>
      <c r="DHU26">
        <f t="shared" si="44"/>
        <v>0</v>
      </c>
      <c r="DHV26">
        <f t="shared" si="44"/>
        <v>0</v>
      </c>
      <c r="DHW26">
        <f t="shared" si="44"/>
        <v>0</v>
      </c>
      <c r="DHX26">
        <f t="shared" si="44"/>
        <v>0</v>
      </c>
      <c r="DHY26">
        <f t="shared" si="44"/>
        <v>0</v>
      </c>
      <c r="DHZ26">
        <f t="shared" si="44"/>
        <v>0</v>
      </c>
      <c r="DIA26">
        <f t="shared" si="44"/>
        <v>0</v>
      </c>
      <c r="DIB26">
        <f t="shared" si="44"/>
        <v>0</v>
      </c>
      <c r="DIC26">
        <f t="shared" si="44"/>
        <v>0</v>
      </c>
      <c r="DID26">
        <f t="shared" ref="DID26:DKO26" si="45">DID22</f>
        <v>0</v>
      </c>
      <c r="DIE26">
        <f t="shared" si="45"/>
        <v>0</v>
      </c>
      <c r="DIF26">
        <f t="shared" si="45"/>
        <v>0</v>
      </c>
      <c r="DIG26">
        <f t="shared" si="45"/>
        <v>0</v>
      </c>
      <c r="DIH26">
        <f t="shared" si="45"/>
        <v>0</v>
      </c>
      <c r="DII26">
        <f t="shared" si="45"/>
        <v>0</v>
      </c>
      <c r="DIJ26">
        <f t="shared" si="45"/>
        <v>0</v>
      </c>
      <c r="DIK26">
        <f t="shared" si="45"/>
        <v>0</v>
      </c>
      <c r="DIL26">
        <f t="shared" si="45"/>
        <v>0</v>
      </c>
      <c r="DIM26">
        <f t="shared" si="45"/>
        <v>0</v>
      </c>
      <c r="DIN26">
        <f t="shared" si="45"/>
        <v>0</v>
      </c>
      <c r="DIO26">
        <f t="shared" si="45"/>
        <v>0</v>
      </c>
      <c r="DIP26">
        <f t="shared" si="45"/>
        <v>0</v>
      </c>
      <c r="DIQ26">
        <f t="shared" si="45"/>
        <v>0</v>
      </c>
      <c r="DIR26">
        <f t="shared" si="45"/>
        <v>0</v>
      </c>
      <c r="DIS26">
        <f t="shared" si="45"/>
        <v>0</v>
      </c>
      <c r="DIT26">
        <f t="shared" si="45"/>
        <v>0</v>
      </c>
      <c r="DIU26">
        <f t="shared" si="45"/>
        <v>0</v>
      </c>
      <c r="DIV26">
        <f t="shared" si="45"/>
        <v>0</v>
      </c>
      <c r="DIW26">
        <f t="shared" si="45"/>
        <v>0</v>
      </c>
      <c r="DIX26">
        <f t="shared" si="45"/>
        <v>0</v>
      </c>
      <c r="DIY26">
        <f t="shared" si="45"/>
        <v>0</v>
      </c>
      <c r="DIZ26">
        <f t="shared" si="45"/>
        <v>0</v>
      </c>
      <c r="DJA26">
        <f t="shared" si="45"/>
        <v>0</v>
      </c>
      <c r="DJB26">
        <f t="shared" si="45"/>
        <v>0</v>
      </c>
      <c r="DJC26">
        <f t="shared" si="45"/>
        <v>0</v>
      </c>
      <c r="DJD26">
        <f t="shared" si="45"/>
        <v>0</v>
      </c>
      <c r="DJE26">
        <f t="shared" si="45"/>
        <v>0</v>
      </c>
      <c r="DJF26">
        <f t="shared" si="45"/>
        <v>0</v>
      </c>
      <c r="DJG26">
        <f t="shared" si="45"/>
        <v>0</v>
      </c>
      <c r="DJH26">
        <f t="shared" si="45"/>
        <v>0</v>
      </c>
      <c r="DJI26">
        <f t="shared" si="45"/>
        <v>0</v>
      </c>
      <c r="DJJ26">
        <f t="shared" si="45"/>
        <v>0</v>
      </c>
      <c r="DJK26">
        <f t="shared" si="45"/>
        <v>0</v>
      </c>
      <c r="DJL26">
        <f t="shared" si="45"/>
        <v>0</v>
      </c>
      <c r="DJM26">
        <f t="shared" si="45"/>
        <v>0</v>
      </c>
      <c r="DJN26">
        <f t="shared" si="45"/>
        <v>0</v>
      </c>
      <c r="DJO26">
        <f t="shared" si="45"/>
        <v>0</v>
      </c>
      <c r="DJP26">
        <f t="shared" si="45"/>
        <v>0</v>
      </c>
      <c r="DJQ26">
        <f t="shared" si="45"/>
        <v>0</v>
      </c>
      <c r="DJR26">
        <f t="shared" si="45"/>
        <v>0</v>
      </c>
      <c r="DJS26">
        <f t="shared" si="45"/>
        <v>0</v>
      </c>
      <c r="DJT26">
        <f t="shared" si="45"/>
        <v>0</v>
      </c>
      <c r="DJU26">
        <f t="shared" si="45"/>
        <v>0</v>
      </c>
      <c r="DJV26">
        <f t="shared" si="45"/>
        <v>0</v>
      </c>
      <c r="DJW26">
        <f t="shared" si="45"/>
        <v>0</v>
      </c>
      <c r="DJX26">
        <f t="shared" si="45"/>
        <v>0</v>
      </c>
      <c r="DJY26">
        <f t="shared" si="45"/>
        <v>0</v>
      </c>
      <c r="DJZ26">
        <f t="shared" si="45"/>
        <v>0</v>
      </c>
      <c r="DKA26">
        <f t="shared" si="45"/>
        <v>0</v>
      </c>
      <c r="DKB26">
        <f t="shared" si="45"/>
        <v>0</v>
      </c>
      <c r="DKC26">
        <f t="shared" si="45"/>
        <v>0</v>
      </c>
      <c r="DKD26">
        <f t="shared" si="45"/>
        <v>0</v>
      </c>
      <c r="DKE26">
        <f t="shared" si="45"/>
        <v>0</v>
      </c>
      <c r="DKF26">
        <f t="shared" si="45"/>
        <v>0</v>
      </c>
      <c r="DKG26">
        <f t="shared" si="45"/>
        <v>0</v>
      </c>
      <c r="DKH26">
        <f t="shared" si="45"/>
        <v>0</v>
      </c>
      <c r="DKI26">
        <f t="shared" si="45"/>
        <v>0</v>
      </c>
      <c r="DKJ26">
        <f t="shared" si="45"/>
        <v>0</v>
      </c>
      <c r="DKK26">
        <f t="shared" si="45"/>
        <v>0</v>
      </c>
      <c r="DKL26">
        <f t="shared" si="45"/>
        <v>0</v>
      </c>
      <c r="DKM26">
        <f t="shared" si="45"/>
        <v>0</v>
      </c>
      <c r="DKN26">
        <f t="shared" si="45"/>
        <v>0</v>
      </c>
      <c r="DKO26">
        <f t="shared" si="45"/>
        <v>0</v>
      </c>
      <c r="DKP26">
        <f t="shared" ref="DKP26:DNA26" si="46">DKP22</f>
        <v>0</v>
      </c>
      <c r="DKQ26">
        <f t="shared" si="46"/>
        <v>0</v>
      </c>
      <c r="DKR26">
        <f t="shared" si="46"/>
        <v>0</v>
      </c>
      <c r="DKS26">
        <f t="shared" si="46"/>
        <v>0</v>
      </c>
      <c r="DKT26">
        <f t="shared" si="46"/>
        <v>0</v>
      </c>
      <c r="DKU26">
        <f t="shared" si="46"/>
        <v>0</v>
      </c>
      <c r="DKV26">
        <f t="shared" si="46"/>
        <v>0</v>
      </c>
      <c r="DKW26">
        <f t="shared" si="46"/>
        <v>0</v>
      </c>
      <c r="DKX26">
        <f t="shared" si="46"/>
        <v>0</v>
      </c>
      <c r="DKY26">
        <f t="shared" si="46"/>
        <v>0</v>
      </c>
      <c r="DKZ26">
        <f t="shared" si="46"/>
        <v>0</v>
      </c>
      <c r="DLA26">
        <f t="shared" si="46"/>
        <v>0</v>
      </c>
      <c r="DLB26">
        <f t="shared" si="46"/>
        <v>0</v>
      </c>
      <c r="DLC26">
        <f t="shared" si="46"/>
        <v>0</v>
      </c>
      <c r="DLD26">
        <f t="shared" si="46"/>
        <v>0</v>
      </c>
      <c r="DLE26">
        <f t="shared" si="46"/>
        <v>0</v>
      </c>
      <c r="DLF26">
        <f t="shared" si="46"/>
        <v>0</v>
      </c>
      <c r="DLG26">
        <f t="shared" si="46"/>
        <v>0</v>
      </c>
      <c r="DLH26">
        <f t="shared" si="46"/>
        <v>0</v>
      </c>
      <c r="DLI26">
        <f t="shared" si="46"/>
        <v>0</v>
      </c>
      <c r="DLJ26">
        <f t="shared" si="46"/>
        <v>0</v>
      </c>
      <c r="DLK26">
        <f t="shared" si="46"/>
        <v>0</v>
      </c>
      <c r="DLL26">
        <f t="shared" si="46"/>
        <v>0</v>
      </c>
      <c r="DLM26">
        <f t="shared" si="46"/>
        <v>0</v>
      </c>
      <c r="DLN26">
        <f t="shared" si="46"/>
        <v>0</v>
      </c>
      <c r="DLO26">
        <f t="shared" si="46"/>
        <v>0</v>
      </c>
      <c r="DLP26">
        <f t="shared" si="46"/>
        <v>0</v>
      </c>
      <c r="DLQ26">
        <f t="shared" si="46"/>
        <v>0</v>
      </c>
      <c r="DLR26">
        <f t="shared" si="46"/>
        <v>0</v>
      </c>
      <c r="DLS26">
        <f t="shared" si="46"/>
        <v>0</v>
      </c>
      <c r="DLT26">
        <f t="shared" si="46"/>
        <v>0</v>
      </c>
      <c r="DLU26">
        <f t="shared" si="46"/>
        <v>0</v>
      </c>
      <c r="DLV26">
        <f t="shared" si="46"/>
        <v>0</v>
      </c>
      <c r="DLW26">
        <f t="shared" si="46"/>
        <v>0</v>
      </c>
      <c r="DLX26">
        <f t="shared" si="46"/>
        <v>0</v>
      </c>
      <c r="DLY26">
        <f t="shared" si="46"/>
        <v>0</v>
      </c>
      <c r="DLZ26">
        <f t="shared" si="46"/>
        <v>0</v>
      </c>
      <c r="DMA26">
        <f t="shared" si="46"/>
        <v>0</v>
      </c>
      <c r="DMB26">
        <f t="shared" si="46"/>
        <v>0</v>
      </c>
      <c r="DMC26">
        <f t="shared" si="46"/>
        <v>0</v>
      </c>
      <c r="DMD26">
        <f t="shared" si="46"/>
        <v>0</v>
      </c>
      <c r="DME26">
        <f t="shared" si="46"/>
        <v>0</v>
      </c>
      <c r="DMF26">
        <f t="shared" si="46"/>
        <v>0</v>
      </c>
      <c r="DMG26">
        <f t="shared" si="46"/>
        <v>0</v>
      </c>
      <c r="DMH26">
        <f t="shared" si="46"/>
        <v>0</v>
      </c>
      <c r="DMI26">
        <f t="shared" si="46"/>
        <v>0</v>
      </c>
      <c r="DMJ26">
        <f t="shared" si="46"/>
        <v>0</v>
      </c>
      <c r="DMK26">
        <f t="shared" si="46"/>
        <v>0</v>
      </c>
      <c r="DML26">
        <f t="shared" si="46"/>
        <v>0</v>
      </c>
      <c r="DMM26">
        <f t="shared" si="46"/>
        <v>0</v>
      </c>
      <c r="DMN26">
        <f t="shared" si="46"/>
        <v>0</v>
      </c>
      <c r="DMO26">
        <f t="shared" si="46"/>
        <v>0</v>
      </c>
      <c r="DMP26">
        <f t="shared" si="46"/>
        <v>0</v>
      </c>
      <c r="DMQ26">
        <f t="shared" si="46"/>
        <v>0</v>
      </c>
      <c r="DMR26">
        <f t="shared" si="46"/>
        <v>0</v>
      </c>
      <c r="DMS26">
        <f t="shared" si="46"/>
        <v>0</v>
      </c>
      <c r="DMT26">
        <f t="shared" si="46"/>
        <v>0</v>
      </c>
      <c r="DMU26">
        <f t="shared" si="46"/>
        <v>0</v>
      </c>
      <c r="DMV26">
        <f t="shared" si="46"/>
        <v>0</v>
      </c>
      <c r="DMW26">
        <f t="shared" si="46"/>
        <v>0</v>
      </c>
      <c r="DMX26">
        <f t="shared" si="46"/>
        <v>0</v>
      </c>
      <c r="DMY26">
        <f t="shared" si="46"/>
        <v>0</v>
      </c>
      <c r="DMZ26">
        <f t="shared" si="46"/>
        <v>0</v>
      </c>
      <c r="DNA26">
        <f t="shared" si="46"/>
        <v>0</v>
      </c>
      <c r="DNB26">
        <f t="shared" ref="DNB26:DPM26" si="47">DNB22</f>
        <v>0</v>
      </c>
      <c r="DNC26">
        <f t="shared" si="47"/>
        <v>0</v>
      </c>
      <c r="DND26">
        <f t="shared" si="47"/>
        <v>0</v>
      </c>
      <c r="DNE26">
        <f t="shared" si="47"/>
        <v>0</v>
      </c>
      <c r="DNF26">
        <f t="shared" si="47"/>
        <v>0</v>
      </c>
      <c r="DNG26">
        <f t="shared" si="47"/>
        <v>0</v>
      </c>
      <c r="DNH26">
        <f t="shared" si="47"/>
        <v>0</v>
      </c>
      <c r="DNI26">
        <f t="shared" si="47"/>
        <v>0</v>
      </c>
      <c r="DNJ26">
        <f t="shared" si="47"/>
        <v>0</v>
      </c>
      <c r="DNK26">
        <f t="shared" si="47"/>
        <v>0</v>
      </c>
      <c r="DNL26">
        <f t="shared" si="47"/>
        <v>0</v>
      </c>
      <c r="DNM26">
        <f t="shared" si="47"/>
        <v>0</v>
      </c>
      <c r="DNN26">
        <f t="shared" si="47"/>
        <v>0</v>
      </c>
      <c r="DNO26">
        <f t="shared" si="47"/>
        <v>0</v>
      </c>
      <c r="DNP26">
        <f t="shared" si="47"/>
        <v>0</v>
      </c>
      <c r="DNQ26">
        <f t="shared" si="47"/>
        <v>0</v>
      </c>
      <c r="DNR26">
        <f t="shared" si="47"/>
        <v>0</v>
      </c>
      <c r="DNS26">
        <f t="shared" si="47"/>
        <v>0</v>
      </c>
      <c r="DNT26">
        <f t="shared" si="47"/>
        <v>0</v>
      </c>
      <c r="DNU26">
        <f t="shared" si="47"/>
        <v>0</v>
      </c>
      <c r="DNV26">
        <f t="shared" si="47"/>
        <v>0</v>
      </c>
      <c r="DNW26">
        <f t="shared" si="47"/>
        <v>0</v>
      </c>
      <c r="DNX26">
        <f t="shared" si="47"/>
        <v>0</v>
      </c>
      <c r="DNY26">
        <f t="shared" si="47"/>
        <v>0</v>
      </c>
      <c r="DNZ26">
        <f t="shared" si="47"/>
        <v>0</v>
      </c>
      <c r="DOA26">
        <f t="shared" si="47"/>
        <v>0</v>
      </c>
      <c r="DOB26">
        <f t="shared" si="47"/>
        <v>0</v>
      </c>
      <c r="DOC26">
        <f t="shared" si="47"/>
        <v>0</v>
      </c>
      <c r="DOD26">
        <f t="shared" si="47"/>
        <v>0</v>
      </c>
      <c r="DOE26">
        <f t="shared" si="47"/>
        <v>0</v>
      </c>
      <c r="DOF26">
        <f t="shared" si="47"/>
        <v>0</v>
      </c>
      <c r="DOG26">
        <f t="shared" si="47"/>
        <v>0</v>
      </c>
      <c r="DOH26">
        <f t="shared" si="47"/>
        <v>0</v>
      </c>
      <c r="DOI26">
        <f t="shared" si="47"/>
        <v>0</v>
      </c>
      <c r="DOJ26">
        <f t="shared" si="47"/>
        <v>0</v>
      </c>
      <c r="DOK26">
        <f t="shared" si="47"/>
        <v>0</v>
      </c>
      <c r="DOL26">
        <f t="shared" si="47"/>
        <v>0</v>
      </c>
      <c r="DOM26">
        <f t="shared" si="47"/>
        <v>0</v>
      </c>
      <c r="DON26">
        <f t="shared" si="47"/>
        <v>0</v>
      </c>
      <c r="DOO26">
        <f t="shared" si="47"/>
        <v>0</v>
      </c>
      <c r="DOP26">
        <f t="shared" si="47"/>
        <v>0</v>
      </c>
      <c r="DOQ26">
        <f t="shared" si="47"/>
        <v>0</v>
      </c>
      <c r="DOR26">
        <f t="shared" si="47"/>
        <v>0</v>
      </c>
      <c r="DOS26">
        <f t="shared" si="47"/>
        <v>0</v>
      </c>
      <c r="DOT26">
        <f t="shared" si="47"/>
        <v>0</v>
      </c>
      <c r="DOU26">
        <f t="shared" si="47"/>
        <v>0</v>
      </c>
      <c r="DOV26">
        <f t="shared" si="47"/>
        <v>0</v>
      </c>
      <c r="DOW26">
        <f t="shared" si="47"/>
        <v>0</v>
      </c>
      <c r="DOX26">
        <f t="shared" si="47"/>
        <v>0</v>
      </c>
      <c r="DOY26">
        <f t="shared" si="47"/>
        <v>0</v>
      </c>
      <c r="DOZ26">
        <f t="shared" si="47"/>
        <v>0</v>
      </c>
      <c r="DPA26">
        <f t="shared" si="47"/>
        <v>0</v>
      </c>
      <c r="DPB26">
        <f t="shared" si="47"/>
        <v>0</v>
      </c>
      <c r="DPC26">
        <f t="shared" si="47"/>
        <v>0</v>
      </c>
      <c r="DPD26">
        <f t="shared" si="47"/>
        <v>0</v>
      </c>
      <c r="DPE26">
        <f t="shared" si="47"/>
        <v>0</v>
      </c>
      <c r="DPF26">
        <f t="shared" si="47"/>
        <v>0</v>
      </c>
      <c r="DPG26">
        <f t="shared" si="47"/>
        <v>0</v>
      </c>
      <c r="DPH26">
        <f t="shared" si="47"/>
        <v>0</v>
      </c>
      <c r="DPI26">
        <f t="shared" si="47"/>
        <v>0</v>
      </c>
      <c r="DPJ26">
        <f t="shared" si="47"/>
        <v>0</v>
      </c>
      <c r="DPK26">
        <f t="shared" si="47"/>
        <v>0</v>
      </c>
      <c r="DPL26">
        <f t="shared" si="47"/>
        <v>0</v>
      </c>
      <c r="DPM26">
        <f t="shared" si="47"/>
        <v>0</v>
      </c>
      <c r="DPN26">
        <f t="shared" ref="DPN26:DRY26" si="48">DPN22</f>
        <v>0</v>
      </c>
      <c r="DPO26">
        <f t="shared" si="48"/>
        <v>0</v>
      </c>
      <c r="DPP26">
        <f t="shared" si="48"/>
        <v>0</v>
      </c>
      <c r="DPQ26">
        <f t="shared" si="48"/>
        <v>0</v>
      </c>
      <c r="DPR26">
        <f t="shared" si="48"/>
        <v>0</v>
      </c>
      <c r="DPS26">
        <f t="shared" si="48"/>
        <v>0</v>
      </c>
      <c r="DPT26">
        <f t="shared" si="48"/>
        <v>0</v>
      </c>
      <c r="DPU26">
        <f t="shared" si="48"/>
        <v>0</v>
      </c>
      <c r="DPV26">
        <f t="shared" si="48"/>
        <v>0</v>
      </c>
      <c r="DPW26">
        <f t="shared" si="48"/>
        <v>0</v>
      </c>
      <c r="DPX26">
        <f t="shared" si="48"/>
        <v>0</v>
      </c>
      <c r="DPY26">
        <f t="shared" si="48"/>
        <v>0</v>
      </c>
      <c r="DPZ26">
        <f t="shared" si="48"/>
        <v>0</v>
      </c>
      <c r="DQA26">
        <f t="shared" si="48"/>
        <v>0</v>
      </c>
      <c r="DQB26">
        <f t="shared" si="48"/>
        <v>0</v>
      </c>
      <c r="DQC26">
        <f t="shared" si="48"/>
        <v>0</v>
      </c>
      <c r="DQD26">
        <f t="shared" si="48"/>
        <v>0</v>
      </c>
      <c r="DQE26">
        <f t="shared" si="48"/>
        <v>0</v>
      </c>
      <c r="DQF26">
        <f t="shared" si="48"/>
        <v>0</v>
      </c>
      <c r="DQG26">
        <f t="shared" si="48"/>
        <v>0</v>
      </c>
      <c r="DQH26">
        <f t="shared" si="48"/>
        <v>0</v>
      </c>
      <c r="DQI26">
        <f t="shared" si="48"/>
        <v>0</v>
      </c>
      <c r="DQJ26">
        <f t="shared" si="48"/>
        <v>0</v>
      </c>
      <c r="DQK26">
        <f t="shared" si="48"/>
        <v>0</v>
      </c>
      <c r="DQL26">
        <f t="shared" si="48"/>
        <v>0</v>
      </c>
      <c r="DQM26">
        <f t="shared" si="48"/>
        <v>0</v>
      </c>
      <c r="DQN26">
        <f t="shared" si="48"/>
        <v>0</v>
      </c>
      <c r="DQO26">
        <f t="shared" si="48"/>
        <v>0</v>
      </c>
      <c r="DQP26">
        <f t="shared" si="48"/>
        <v>0</v>
      </c>
      <c r="DQQ26">
        <f t="shared" si="48"/>
        <v>0</v>
      </c>
      <c r="DQR26">
        <f t="shared" si="48"/>
        <v>0</v>
      </c>
      <c r="DQS26">
        <f t="shared" si="48"/>
        <v>0</v>
      </c>
      <c r="DQT26">
        <f t="shared" si="48"/>
        <v>0</v>
      </c>
      <c r="DQU26">
        <f t="shared" si="48"/>
        <v>0</v>
      </c>
      <c r="DQV26">
        <f t="shared" si="48"/>
        <v>0</v>
      </c>
      <c r="DQW26">
        <f t="shared" si="48"/>
        <v>0</v>
      </c>
      <c r="DQX26">
        <f t="shared" si="48"/>
        <v>0</v>
      </c>
      <c r="DQY26">
        <f t="shared" si="48"/>
        <v>0</v>
      </c>
      <c r="DQZ26">
        <f t="shared" si="48"/>
        <v>0</v>
      </c>
      <c r="DRA26">
        <f t="shared" si="48"/>
        <v>0</v>
      </c>
      <c r="DRB26">
        <f t="shared" si="48"/>
        <v>0</v>
      </c>
      <c r="DRC26">
        <f t="shared" si="48"/>
        <v>0</v>
      </c>
      <c r="DRD26">
        <f t="shared" si="48"/>
        <v>0</v>
      </c>
      <c r="DRE26">
        <f t="shared" si="48"/>
        <v>0</v>
      </c>
      <c r="DRF26">
        <f t="shared" si="48"/>
        <v>0</v>
      </c>
      <c r="DRG26">
        <f t="shared" si="48"/>
        <v>0</v>
      </c>
      <c r="DRH26">
        <f t="shared" si="48"/>
        <v>0</v>
      </c>
      <c r="DRI26">
        <f t="shared" si="48"/>
        <v>0</v>
      </c>
      <c r="DRJ26">
        <f t="shared" si="48"/>
        <v>0</v>
      </c>
      <c r="DRK26">
        <f t="shared" si="48"/>
        <v>0</v>
      </c>
      <c r="DRL26">
        <f t="shared" si="48"/>
        <v>0</v>
      </c>
      <c r="DRM26">
        <f t="shared" si="48"/>
        <v>0</v>
      </c>
      <c r="DRN26">
        <f t="shared" si="48"/>
        <v>0</v>
      </c>
      <c r="DRO26">
        <f t="shared" si="48"/>
        <v>0</v>
      </c>
      <c r="DRP26">
        <f t="shared" si="48"/>
        <v>0</v>
      </c>
      <c r="DRQ26">
        <f t="shared" si="48"/>
        <v>0</v>
      </c>
      <c r="DRR26">
        <f t="shared" si="48"/>
        <v>0</v>
      </c>
      <c r="DRS26">
        <f t="shared" si="48"/>
        <v>0</v>
      </c>
      <c r="DRT26">
        <f t="shared" si="48"/>
        <v>0</v>
      </c>
      <c r="DRU26">
        <f t="shared" si="48"/>
        <v>0</v>
      </c>
      <c r="DRV26">
        <f t="shared" si="48"/>
        <v>0</v>
      </c>
      <c r="DRW26">
        <f t="shared" si="48"/>
        <v>0</v>
      </c>
      <c r="DRX26">
        <f t="shared" si="48"/>
        <v>0</v>
      </c>
      <c r="DRY26">
        <f t="shared" si="48"/>
        <v>0</v>
      </c>
      <c r="DRZ26">
        <f t="shared" ref="DRZ26:DUK26" si="49">DRZ22</f>
        <v>0</v>
      </c>
      <c r="DSA26">
        <f t="shared" si="49"/>
        <v>0</v>
      </c>
      <c r="DSB26">
        <f t="shared" si="49"/>
        <v>0</v>
      </c>
      <c r="DSC26">
        <f t="shared" si="49"/>
        <v>0</v>
      </c>
      <c r="DSD26">
        <f t="shared" si="49"/>
        <v>0</v>
      </c>
      <c r="DSE26">
        <f t="shared" si="49"/>
        <v>0</v>
      </c>
      <c r="DSF26">
        <f t="shared" si="49"/>
        <v>0</v>
      </c>
      <c r="DSG26">
        <f t="shared" si="49"/>
        <v>0</v>
      </c>
      <c r="DSH26">
        <f t="shared" si="49"/>
        <v>0</v>
      </c>
      <c r="DSI26">
        <f t="shared" si="49"/>
        <v>0</v>
      </c>
      <c r="DSJ26">
        <f t="shared" si="49"/>
        <v>0</v>
      </c>
      <c r="DSK26">
        <f t="shared" si="49"/>
        <v>0</v>
      </c>
      <c r="DSL26">
        <f t="shared" si="49"/>
        <v>0</v>
      </c>
      <c r="DSM26">
        <f t="shared" si="49"/>
        <v>0</v>
      </c>
      <c r="DSN26">
        <f t="shared" si="49"/>
        <v>0</v>
      </c>
      <c r="DSO26">
        <f t="shared" si="49"/>
        <v>0</v>
      </c>
      <c r="DSP26">
        <f t="shared" si="49"/>
        <v>0</v>
      </c>
      <c r="DSQ26">
        <f t="shared" si="49"/>
        <v>0</v>
      </c>
      <c r="DSR26">
        <f t="shared" si="49"/>
        <v>0</v>
      </c>
      <c r="DSS26">
        <f t="shared" si="49"/>
        <v>0</v>
      </c>
      <c r="DST26">
        <f t="shared" si="49"/>
        <v>0</v>
      </c>
      <c r="DSU26">
        <f t="shared" si="49"/>
        <v>0</v>
      </c>
      <c r="DSV26">
        <f t="shared" si="49"/>
        <v>0</v>
      </c>
      <c r="DSW26">
        <f t="shared" si="49"/>
        <v>0</v>
      </c>
      <c r="DSX26">
        <f t="shared" si="49"/>
        <v>0</v>
      </c>
      <c r="DSY26">
        <f t="shared" si="49"/>
        <v>0</v>
      </c>
      <c r="DSZ26">
        <f t="shared" si="49"/>
        <v>0</v>
      </c>
      <c r="DTA26">
        <f t="shared" si="49"/>
        <v>0</v>
      </c>
      <c r="DTB26">
        <f t="shared" si="49"/>
        <v>0</v>
      </c>
      <c r="DTC26">
        <f t="shared" si="49"/>
        <v>0</v>
      </c>
      <c r="DTD26">
        <f t="shared" si="49"/>
        <v>0</v>
      </c>
      <c r="DTE26">
        <f t="shared" si="49"/>
        <v>0</v>
      </c>
      <c r="DTF26">
        <f t="shared" si="49"/>
        <v>0</v>
      </c>
      <c r="DTG26">
        <f t="shared" si="49"/>
        <v>0</v>
      </c>
      <c r="DTH26">
        <f t="shared" si="49"/>
        <v>0</v>
      </c>
      <c r="DTI26">
        <f t="shared" si="49"/>
        <v>0</v>
      </c>
      <c r="DTJ26">
        <f t="shared" si="49"/>
        <v>0</v>
      </c>
      <c r="DTK26">
        <f t="shared" si="49"/>
        <v>0</v>
      </c>
      <c r="DTL26">
        <f t="shared" si="49"/>
        <v>0</v>
      </c>
      <c r="DTM26">
        <f t="shared" si="49"/>
        <v>0</v>
      </c>
      <c r="DTN26">
        <f t="shared" si="49"/>
        <v>0</v>
      </c>
      <c r="DTO26">
        <f t="shared" si="49"/>
        <v>0</v>
      </c>
      <c r="DTP26">
        <f t="shared" si="49"/>
        <v>0</v>
      </c>
      <c r="DTQ26">
        <f t="shared" si="49"/>
        <v>0</v>
      </c>
      <c r="DTR26">
        <f t="shared" si="49"/>
        <v>0</v>
      </c>
      <c r="DTS26">
        <f t="shared" si="49"/>
        <v>0</v>
      </c>
      <c r="DTT26">
        <f t="shared" si="49"/>
        <v>0</v>
      </c>
      <c r="DTU26">
        <f t="shared" si="49"/>
        <v>0</v>
      </c>
      <c r="DTV26">
        <f t="shared" si="49"/>
        <v>0</v>
      </c>
      <c r="DTW26">
        <f t="shared" si="49"/>
        <v>0</v>
      </c>
      <c r="DTX26">
        <f t="shared" si="49"/>
        <v>0</v>
      </c>
      <c r="DTY26">
        <f t="shared" si="49"/>
        <v>0</v>
      </c>
      <c r="DTZ26">
        <f t="shared" si="49"/>
        <v>0</v>
      </c>
      <c r="DUA26">
        <f t="shared" si="49"/>
        <v>0</v>
      </c>
      <c r="DUB26">
        <f t="shared" si="49"/>
        <v>0</v>
      </c>
      <c r="DUC26">
        <f t="shared" si="49"/>
        <v>0</v>
      </c>
      <c r="DUD26">
        <f t="shared" si="49"/>
        <v>0</v>
      </c>
      <c r="DUE26">
        <f t="shared" si="49"/>
        <v>0</v>
      </c>
      <c r="DUF26">
        <f t="shared" si="49"/>
        <v>0</v>
      </c>
      <c r="DUG26">
        <f t="shared" si="49"/>
        <v>0</v>
      </c>
      <c r="DUH26">
        <f t="shared" si="49"/>
        <v>0</v>
      </c>
      <c r="DUI26">
        <f t="shared" si="49"/>
        <v>0</v>
      </c>
      <c r="DUJ26">
        <f t="shared" si="49"/>
        <v>0</v>
      </c>
      <c r="DUK26">
        <f t="shared" si="49"/>
        <v>0</v>
      </c>
      <c r="DUL26">
        <f t="shared" ref="DUL26:DWW26" si="50">DUL22</f>
        <v>0</v>
      </c>
      <c r="DUM26">
        <f t="shared" si="50"/>
        <v>0</v>
      </c>
      <c r="DUN26">
        <f t="shared" si="50"/>
        <v>0</v>
      </c>
      <c r="DUO26">
        <f t="shared" si="50"/>
        <v>0</v>
      </c>
      <c r="DUP26">
        <f t="shared" si="50"/>
        <v>0</v>
      </c>
      <c r="DUQ26">
        <f t="shared" si="50"/>
        <v>0</v>
      </c>
      <c r="DUR26">
        <f t="shared" si="50"/>
        <v>0</v>
      </c>
      <c r="DUS26">
        <f t="shared" si="50"/>
        <v>0</v>
      </c>
      <c r="DUT26">
        <f t="shared" si="50"/>
        <v>0</v>
      </c>
      <c r="DUU26">
        <f t="shared" si="50"/>
        <v>0</v>
      </c>
      <c r="DUV26">
        <f t="shared" si="50"/>
        <v>0</v>
      </c>
      <c r="DUW26">
        <f t="shared" si="50"/>
        <v>0</v>
      </c>
      <c r="DUX26">
        <f t="shared" si="50"/>
        <v>0</v>
      </c>
      <c r="DUY26">
        <f t="shared" si="50"/>
        <v>0</v>
      </c>
      <c r="DUZ26">
        <f t="shared" si="50"/>
        <v>0</v>
      </c>
      <c r="DVA26">
        <f t="shared" si="50"/>
        <v>0</v>
      </c>
      <c r="DVB26">
        <f t="shared" si="50"/>
        <v>0</v>
      </c>
      <c r="DVC26">
        <f t="shared" si="50"/>
        <v>0</v>
      </c>
      <c r="DVD26">
        <f t="shared" si="50"/>
        <v>0</v>
      </c>
      <c r="DVE26">
        <f t="shared" si="50"/>
        <v>0</v>
      </c>
      <c r="DVF26">
        <f t="shared" si="50"/>
        <v>0</v>
      </c>
      <c r="DVG26">
        <f t="shared" si="50"/>
        <v>0</v>
      </c>
      <c r="DVH26">
        <f t="shared" si="50"/>
        <v>0</v>
      </c>
      <c r="DVI26">
        <f t="shared" si="50"/>
        <v>0</v>
      </c>
      <c r="DVJ26">
        <f t="shared" si="50"/>
        <v>0</v>
      </c>
      <c r="DVK26">
        <f t="shared" si="50"/>
        <v>0</v>
      </c>
      <c r="DVL26">
        <f t="shared" si="50"/>
        <v>0</v>
      </c>
      <c r="DVM26">
        <f t="shared" si="50"/>
        <v>0</v>
      </c>
      <c r="DVN26">
        <f t="shared" si="50"/>
        <v>0</v>
      </c>
      <c r="DVO26">
        <f t="shared" si="50"/>
        <v>0</v>
      </c>
      <c r="DVP26">
        <f t="shared" si="50"/>
        <v>0</v>
      </c>
      <c r="DVQ26">
        <f t="shared" si="50"/>
        <v>0</v>
      </c>
      <c r="DVR26">
        <f t="shared" si="50"/>
        <v>0</v>
      </c>
      <c r="DVS26">
        <f t="shared" si="50"/>
        <v>0</v>
      </c>
      <c r="DVT26">
        <f t="shared" si="50"/>
        <v>0</v>
      </c>
      <c r="DVU26">
        <f t="shared" si="50"/>
        <v>0</v>
      </c>
      <c r="DVV26">
        <f t="shared" si="50"/>
        <v>0</v>
      </c>
      <c r="DVW26">
        <f t="shared" si="50"/>
        <v>0</v>
      </c>
      <c r="DVX26">
        <f t="shared" si="50"/>
        <v>0</v>
      </c>
      <c r="DVY26">
        <f t="shared" si="50"/>
        <v>0</v>
      </c>
      <c r="DVZ26">
        <f t="shared" si="50"/>
        <v>0</v>
      </c>
      <c r="DWA26">
        <f t="shared" si="50"/>
        <v>0</v>
      </c>
      <c r="DWB26">
        <f t="shared" si="50"/>
        <v>0</v>
      </c>
      <c r="DWC26">
        <f t="shared" si="50"/>
        <v>0</v>
      </c>
      <c r="DWD26">
        <f t="shared" si="50"/>
        <v>0</v>
      </c>
      <c r="DWE26">
        <f t="shared" si="50"/>
        <v>0</v>
      </c>
      <c r="DWF26">
        <f t="shared" si="50"/>
        <v>0</v>
      </c>
      <c r="DWG26">
        <f t="shared" si="50"/>
        <v>0</v>
      </c>
      <c r="DWH26">
        <f t="shared" si="50"/>
        <v>0</v>
      </c>
      <c r="DWI26">
        <f t="shared" si="50"/>
        <v>0</v>
      </c>
      <c r="DWJ26">
        <f t="shared" si="50"/>
        <v>0</v>
      </c>
      <c r="DWK26">
        <f t="shared" si="50"/>
        <v>0</v>
      </c>
      <c r="DWL26">
        <f t="shared" si="50"/>
        <v>0</v>
      </c>
      <c r="DWM26">
        <f t="shared" si="50"/>
        <v>0</v>
      </c>
      <c r="DWN26">
        <f t="shared" si="50"/>
        <v>0</v>
      </c>
      <c r="DWO26">
        <f t="shared" si="50"/>
        <v>0</v>
      </c>
      <c r="DWP26">
        <f t="shared" si="50"/>
        <v>0</v>
      </c>
      <c r="DWQ26">
        <f t="shared" si="50"/>
        <v>0</v>
      </c>
      <c r="DWR26">
        <f t="shared" si="50"/>
        <v>0</v>
      </c>
      <c r="DWS26">
        <f t="shared" si="50"/>
        <v>0</v>
      </c>
      <c r="DWT26">
        <f t="shared" si="50"/>
        <v>0</v>
      </c>
      <c r="DWU26">
        <f t="shared" si="50"/>
        <v>0</v>
      </c>
      <c r="DWV26">
        <f t="shared" si="50"/>
        <v>0</v>
      </c>
      <c r="DWW26">
        <f t="shared" si="50"/>
        <v>0</v>
      </c>
      <c r="DWX26">
        <f t="shared" ref="DWX26:DZI26" si="51">DWX22</f>
        <v>0</v>
      </c>
      <c r="DWY26">
        <f t="shared" si="51"/>
        <v>0</v>
      </c>
      <c r="DWZ26">
        <f t="shared" si="51"/>
        <v>0</v>
      </c>
      <c r="DXA26">
        <f t="shared" si="51"/>
        <v>0</v>
      </c>
      <c r="DXB26">
        <f t="shared" si="51"/>
        <v>0</v>
      </c>
      <c r="DXC26">
        <f t="shared" si="51"/>
        <v>0</v>
      </c>
      <c r="DXD26">
        <f t="shared" si="51"/>
        <v>0</v>
      </c>
      <c r="DXE26">
        <f t="shared" si="51"/>
        <v>0</v>
      </c>
      <c r="DXF26">
        <f t="shared" si="51"/>
        <v>0</v>
      </c>
      <c r="DXG26">
        <f t="shared" si="51"/>
        <v>0</v>
      </c>
      <c r="DXH26">
        <f t="shared" si="51"/>
        <v>0</v>
      </c>
      <c r="DXI26">
        <f t="shared" si="51"/>
        <v>0</v>
      </c>
      <c r="DXJ26">
        <f t="shared" si="51"/>
        <v>0</v>
      </c>
      <c r="DXK26">
        <f t="shared" si="51"/>
        <v>0</v>
      </c>
      <c r="DXL26">
        <f t="shared" si="51"/>
        <v>0</v>
      </c>
      <c r="DXM26">
        <f t="shared" si="51"/>
        <v>0</v>
      </c>
      <c r="DXN26">
        <f t="shared" si="51"/>
        <v>0</v>
      </c>
      <c r="DXO26">
        <f t="shared" si="51"/>
        <v>0</v>
      </c>
      <c r="DXP26">
        <f t="shared" si="51"/>
        <v>0</v>
      </c>
      <c r="DXQ26">
        <f t="shared" si="51"/>
        <v>0</v>
      </c>
      <c r="DXR26">
        <f t="shared" si="51"/>
        <v>0</v>
      </c>
      <c r="DXS26">
        <f t="shared" si="51"/>
        <v>0</v>
      </c>
      <c r="DXT26">
        <f t="shared" si="51"/>
        <v>0</v>
      </c>
      <c r="DXU26">
        <f t="shared" si="51"/>
        <v>0</v>
      </c>
      <c r="DXV26">
        <f t="shared" si="51"/>
        <v>0</v>
      </c>
      <c r="DXW26">
        <f t="shared" si="51"/>
        <v>0</v>
      </c>
      <c r="DXX26">
        <f t="shared" si="51"/>
        <v>0</v>
      </c>
      <c r="DXY26">
        <f t="shared" si="51"/>
        <v>0</v>
      </c>
      <c r="DXZ26">
        <f t="shared" si="51"/>
        <v>0</v>
      </c>
      <c r="DYA26">
        <f t="shared" si="51"/>
        <v>0</v>
      </c>
      <c r="DYB26">
        <f t="shared" si="51"/>
        <v>0</v>
      </c>
      <c r="DYC26">
        <f t="shared" si="51"/>
        <v>0</v>
      </c>
      <c r="DYD26">
        <f t="shared" si="51"/>
        <v>0</v>
      </c>
      <c r="DYE26">
        <f t="shared" si="51"/>
        <v>0</v>
      </c>
      <c r="DYF26">
        <f t="shared" si="51"/>
        <v>0</v>
      </c>
      <c r="DYG26">
        <f t="shared" si="51"/>
        <v>0</v>
      </c>
      <c r="DYH26">
        <f t="shared" si="51"/>
        <v>0</v>
      </c>
      <c r="DYI26">
        <f t="shared" si="51"/>
        <v>0</v>
      </c>
      <c r="DYJ26">
        <f t="shared" si="51"/>
        <v>0</v>
      </c>
      <c r="DYK26">
        <f t="shared" si="51"/>
        <v>0</v>
      </c>
      <c r="DYL26">
        <f t="shared" si="51"/>
        <v>0</v>
      </c>
      <c r="DYM26">
        <f t="shared" si="51"/>
        <v>0</v>
      </c>
      <c r="DYN26">
        <f t="shared" si="51"/>
        <v>0</v>
      </c>
      <c r="DYO26">
        <f t="shared" si="51"/>
        <v>0</v>
      </c>
      <c r="DYP26">
        <f t="shared" si="51"/>
        <v>0</v>
      </c>
      <c r="DYQ26">
        <f t="shared" si="51"/>
        <v>0</v>
      </c>
      <c r="DYR26">
        <f t="shared" si="51"/>
        <v>0</v>
      </c>
      <c r="DYS26">
        <f t="shared" si="51"/>
        <v>0</v>
      </c>
      <c r="DYT26">
        <f t="shared" si="51"/>
        <v>0</v>
      </c>
      <c r="DYU26">
        <f t="shared" si="51"/>
        <v>0</v>
      </c>
      <c r="DYV26">
        <f t="shared" si="51"/>
        <v>0</v>
      </c>
      <c r="DYW26">
        <f t="shared" si="51"/>
        <v>0</v>
      </c>
      <c r="DYX26">
        <f t="shared" si="51"/>
        <v>0</v>
      </c>
      <c r="DYY26">
        <f t="shared" si="51"/>
        <v>0</v>
      </c>
      <c r="DYZ26">
        <f t="shared" si="51"/>
        <v>0</v>
      </c>
      <c r="DZA26">
        <f t="shared" si="51"/>
        <v>0</v>
      </c>
      <c r="DZB26">
        <f t="shared" si="51"/>
        <v>0</v>
      </c>
      <c r="DZC26">
        <f t="shared" si="51"/>
        <v>0</v>
      </c>
      <c r="DZD26">
        <f t="shared" si="51"/>
        <v>0</v>
      </c>
      <c r="DZE26">
        <f t="shared" si="51"/>
        <v>0</v>
      </c>
      <c r="DZF26">
        <f t="shared" si="51"/>
        <v>0</v>
      </c>
      <c r="DZG26">
        <f t="shared" si="51"/>
        <v>0</v>
      </c>
      <c r="DZH26">
        <f t="shared" si="51"/>
        <v>0</v>
      </c>
      <c r="DZI26">
        <f t="shared" si="51"/>
        <v>0</v>
      </c>
      <c r="DZJ26">
        <f t="shared" ref="DZJ26:EBU26" si="52">DZJ22</f>
        <v>0</v>
      </c>
      <c r="DZK26">
        <f t="shared" si="52"/>
        <v>0</v>
      </c>
      <c r="DZL26">
        <f t="shared" si="52"/>
        <v>0</v>
      </c>
      <c r="DZM26">
        <f t="shared" si="52"/>
        <v>0</v>
      </c>
      <c r="DZN26">
        <f t="shared" si="52"/>
        <v>0</v>
      </c>
      <c r="DZO26">
        <f t="shared" si="52"/>
        <v>0</v>
      </c>
      <c r="DZP26">
        <f t="shared" si="52"/>
        <v>0</v>
      </c>
      <c r="DZQ26">
        <f t="shared" si="52"/>
        <v>0</v>
      </c>
      <c r="DZR26">
        <f t="shared" si="52"/>
        <v>0</v>
      </c>
      <c r="DZS26">
        <f t="shared" si="52"/>
        <v>0</v>
      </c>
      <c r="DZT26">
        <f t="shared" si="52"/>
        <v>0</v>
      </c>
      <c r="DZU26">
        <f t="shared" si="52"/>
        <v>0</v>
      </c>
      <c r="DZV26">
        <f t="shared" si="52"/>
        <v>0</v>
      </c>
      <c r="DZW26">
        <f t="shared" si="52"/>
        <v>0</v>
      </c>
      <c r="DZX26">
        <f t="shared" si="52"/>
        <v>0</v>
      </c>
      <c r="DZY26">
        <f t="shared" si="52"/>
        <v>0</v>
      </c>
      <c r="DZZ26">
        <f t="shared" si="52"/>
        <v>0</v>
      </c>
      <c r="EAA26">
        <f t="shared" si="52"/>
        <v>0</v>
      </c>
      <c r="EAB26">
        <f t="shared" si="52"/>
        <v>0</v>
      </c>
      <c r="EAC26">
        <f t="shared" si="52"/>
        <v>0</v>
      </c>
      <c r="EAD26">
        <f t="shared" si="52"/>
        <v>0</v>
      </c>
      <c r="EAE26">
        <f t="shared" si="52"/>
        <v>0</v>
      </c>
      <c r="EAF26">
        <f t="shared" si="52"/>
        <v>0</v>
      </c>
      <c r="EAG26">
        <f t="shared" si="52"/>
        <v>0</v>
      </c>
      <c r="EAH26">
        <f t="shared" si="52"/>
        <v>0</v>
      </c>
      <c r="EAI26">
        <f t="shared" si="52"/>
        <v>0</v>
      </c>
      <c r="EAJ26">
        <f t="shared" si="52"/>
        <v>0</v>
      </c>
      <c r="EAK26">
        <f t="shared" si="52"/>
        <v>0</v>
      </c>
      <c r="EAL26">
        <f t="shared" si="52"/>
        <v>0</v>
      </c>
      <c r="EAM26">
        <f t="shared" si="52"/>
        <v>0</v>
      </c>
      <c r="EAN26">
        <f t="shared" si="52"/>
        <v>0</v>
      </c>
      <c r="EAO26">
        <f t="shared" si="52"/>
        <v>0</v>
      </c>
      <c r="EAP26">
        <f t="shared" si="52"/>
        <v>0</v>
      </c>
      <c r="EAQ26">
        <f t="shared" si="52"/>
        <v>0</v>
      </c>
      <c r="EAR26">
        <f t="shared" si="52"/>
        <v>0</v>
      </c>
      <c r="EAS26">
        <f t="shared" si="52"/>
        <v>0</v>
      </c>
      <c r="EAT26">
        <f t="shared" si="52"/>
        <v>0</v>
      </c>
      <c r="EAU26">
        <f t="shared" si="52"/>
        <v>0</v>
      </c>
      <c r="EAV26">
        <f t="shared" si="52"/>
        <v>0</v>
      </c>
      <c r="EAW26">
        <f t="shared" si="52"/>
        <v>0</v>
      </c>
      <c r="EAX26">
        <f t="shared" si="52"/>
        <v>0</v>
      </c>
      <c r="EAY26">
        <f t="shared" si="52"/>
        <v>0</v>
      </c>
      <c r="EAZ26">
        <f t="shared" si="52"/>
        <v>0</v>
      </c>
      <c r="EBA26">
        <f t="shared" si="52"/>
        <v>0</v>
      </c>
      <c r="EBB26">
        <f t="shared" si="52"/>
        <v>0</v>
      </c>
      <c r="EBC26">
        <f t="shared" si="52"/>
        <v>0</v>
      </c>
      <c r="EBD26">
        <f t="shared" si="52"/>
        <v>0</v>
      </c>
      <c r="EBE26">
        <f t="shared" si="52"/>
        <v>0</v>
      </c>
      <c r="EBF26">
        <f t="shared" si="52"/>
        <v>0</v>
      </c>
      <c r="EBG26">
        <f t="shared" si="52"/>
        <v>0</v>
      </c>
      <c r="EBH26">
        <f t="shared" si="52"/>
        <v>0</v>
      </c>
      <c r="EBI26">
        <f t="shared" si="52"/>
        <v>0</v>
      </c>
      <c r="EBJ26">
        <f t="shared" si="52"/>
        <v>0</v>
      </c>
      <c r="EBK26">
        <f t="shared" si="52"/>
        <v>0</v>
      </c>
      <c r="EBL26">
        <f t="shared" si="52"/>
        <v>0</v>
      </c>
      <c r="EBM26">
        <f t="shared" si="52"/>
        <v>0</v>
      </c>
      <c r="EBN26">
        <f t="shared" si="52"/>
        <v>0</v>
      </c>
      <c r="EBO26">
        <f t="shared" si="52"/>
        <v>0</v>
      </c>
      <c r="EBP26">
        <f t="shared" si="52"/>
        <v>0</v>
      </c>
      <c r="EBQ26">
        <f t="shared" si="52"/>
        <v>0</v>
      </c>
      <c r="EBR26">
        <f t="shared" si="52"/>
        <v>0</v>
      </c>
      <c r="EBS26">
        <f t="shared" si="52"/>
        <v>0</v>
      </c>
      <c r="EBT26">
        <f t="shared" si="52"/>
        <v>0</v>
      </c>
      <c r="EBU26">
        <f t="shared" si="52"/>
        <v>0</v>
      </c>
      <c r="EBV26">
        <f t="shared" ref="EBV26:EEG26" si="53">EBV22</f>
        <v>0</v>
      </c>
      <c r="EBW26">
        <f t="shared" si="53"/>
        <v>0</v>
      </c>
      <c r="EBX26">
        <f t="shared" si="53"/>
        <v>0</v>
      </c>
      <c r="EBY26">
        <f t="shared" si="53"/>
        <v>0</v>
      </c>
      <c r="EBZ26">
        <f t="shared" si="53"/>
        <v>0</v>
      </c>
      <c r="ECA26">
        <f t="shared" si="53"/>
        <v>0</v>
      </c>
      <c r="ECB26">
        <f t="shared" si="53"/>
        <v>0</v>
      </c>
      <c r="ECC26">
        <f t="shared" si="53"/>
        <v>0</v>
      </c>
      <c r="ECD26">
        <f t="shared" si="53"/>
        <v>0</v>
      </c>
      <c r="ECE26">
        <f t="shared" si="53"/>
        <v>0</v>
      </c>
      <c r="ECF26">
        <f t="shared" si="53"/>
        <v>0</v>
      </c>
      <c r="ECG26">
        <f t="shared" si="53"/>
        <v>0</v>
      </c>
      <c r="ECH26">
        <f t="shared" si="53"/>
        <v>0</v>
      </c>
      <c r="ECI26">
        <f t="shared" si="53"/>
        <v>0</v>
      </c>
      <c r="ECJ26">
        <f t="shared" si="53"/>
        <v>0</v>
      </c>
      <c r="ECK26">
        <f t="shared" si="53"/>
        <v>0</v>
      </c>
      <c r="ECL26">
        <f t="shared" si="53"/>
        <v>0</v>
      </c>
      <c r="ECM26">
        <f t="shared" si="53"/>
        <v>0</v>
      </c>
      <c r="ECN26">
        <f t="shared" si="53"/>
        <v>0</v>
      </c>
      <c r="ECO26">
        <f t="shared" si="53"/>
        <v>0</v>
      </c>
      <c r="ECP26">
        <f t="shared" si="53"/>
        <v>0</v>
      </c>
      <c r="ECQ26">
        <f t="shared" si="53"/>
        <v>0</v>
      </c>
      <c r="ECR26">
        <f t="shared" si="53"/>
        <v>0</v>
      </c>
      <c r="ECS26">
        <f t="shared" si="53"/>
        <v>0</v>
      </c>
      <c r="ECT26">
        <f t="shared" si="53"/>
        <v>0</v>
      </c>
      <c r="ECU26">
        <f t="shared" si="53"/>
        <v>0</v>
      </c>
      <c r="ECV26">
        <f t="shared" si="53"/>
        <v>0</v>
      </c>
      <c r="ECW26">
        <f t="shared" si="53"/>
        <v>0</v>
      </c>
      <c r="ECX26">
        <f t="shared" si="53"/>
        <v>0</v>
      </c>
      <c r="ECY26">
        <f t="shared" si="53"/>
        <v>0</v>
      </c>
      <c r="ECZ26">
        <f t="shared" si="53"/>
        <v>0</v>
      </c>
      <c r="EDA26">
        <f t="shared" si="53"/>
        <v>0</v>
      </c>
      <c r="EDB26">
        <f t="shared" si="53"/>
        <v>0</v>
      </c>
      <c r="EDC26">
        <f t="shared" si="53"/>
        <v>0</v>
      </c>
      <c r="EDD26">
        <f t="shared" si="53"/>
        <v>0</v>
      </c>
      <c r="EDE26">
        <f t="shared" si="53"/>
        <v>0</v>
      </c>
      <c r="EDF26">
        <f t="shared" si="53"/>
        <v>0</v>
      </c>
      <c r="EDG26">
        <f t="shared" si="53"/>
        <v>0</v>
      </c>
      <c r="EDH26">
        <f t="shared" si="53"/>
        <v>0</v>
      </c>
      <c r="EDI26">
        <f t="shared" si="53"/>
        <v>0</v>
      </c>
      <c r="EDJ26">
        <f t="shared" si="53"/>
        <v>0</v>
      </c>
      <c r="EDK26">
        <f t="shared" si="53"/>
        <v>0</v>
      </c>
      <c r="EDL26">
        <f t="shared" si="53"/>
        <v>0</v>
      </c>
      <c r="EDM26">
        <f t="shared" si="53"/>
        <v>0</v>
      </c>
      <c r="EDN26">
        <f t="shared" si="53"/>
        <v>0</v>
      </c>
      <c r="EDO26">
        <f t="shared" si="53"/>
        <v>0</v>
      </c>
      <c r="EDP26">
        <f t="shared" si="53"/>
        <v>0</v>
      </c>
      <c r="EDQ26">
        <f t="shared" si="53"/>
        <v>0</v>
      </c>
      <c r="EDR26">
        <f t="shared" si="53"/>
        <v>0</v>
      </c>
      <c r="EDS26">
        <f t="shared" si="53"/>
        <v>0</v>
      </c>
      <c r="EDT26">
        <f t="shared" si="53"/>
        <v>0</v>
      </c>
      <c r="EDU26">
        <f t="shared" si="53"/>
        <v>0</v>
      </c>
      <c r="EDV26">
        <f t="shared" si="53"/>
        <v>0</v>
      </c>
      <c r="EDW26">
        <f t="shared" si="53"/>
        <v>0</v>
      </c>
      <c r="EDX26">
        <f t="shared" si="53"/>
        <v>0</v>
      </c>
      <c r="EDY26">
        <f t="shared" si="53"/>
        <v>0</v>
      </c>
      <c r="EDZ26">
        <f t="shared" si="53"/>
        <v>0</v>
      </c>
      <c r="EEA26">
        <f t="shared" si="53"/>
        <v>0</v>
      </c>
      <c r="EEB26">
        <f t="shared" si="53"/>
        <v>0</v>
      </c>
      <c r="EEC26">
        <f t="shared" si="53"/>
        <v>0</v>
      </c>
      <c r="EED26">
        <f t="shared" si="53"/>
        <v>0</v>
      </c>
      <c r="EEE26">
        <f t="shared" si="53"/>
        <v>0</v>
      </c>
      <c r="EEF26">
        <f t="shared" si="53"/>
        <v>0</v>
      </c>
      <c r="EEG26">
        <f t="shared" si="53"/>
        <v>0</v>
      </c>
      <c r="EEH26">
        <f t="shared" ref="EEH26:EGS26" si="54">EEH22</f>
        <v>0</v>
      </c>
      <c r="EEI26">
        <f t="shared" si="54"/>
        <v>0</v>
      </c>
      <c r="EEJ26">
        <f t="shared" si="54"/>
        <v>0</v>
      </c>
      <c r="EEK26">
        <f t="shared" si="54"/>
        <v>0</v>
      </c>
      <c r="EEL26">
        <f t="shared" si="54"/>
        <v>0</v>
      </c>
      <c r="EEM26">
        <f t="shared" si="54"/>
        <v>0</v>
      </c>
      <c r="EEN26">
        <f t="shared" si="54"/>
        <v>0</v>
      </c>
      <c r="EEO26">
        <f t="shared" si="54"/>
        <v>0</v>
      </c>
      <c r="EEP26">
        <f t="shared" si="54"/>
        <v>0</v>
      </c>
      <c r="EEQ26">
        <f t="shared" si="54"/>
        <v>0</v>
      </c>
      <c r="EER26">
        <f t="shared" si="54"/>
        <v>0</v>
      </c>
      <c r="EES26">
        <f t="shared" si="54"/>
        <v>0</v>
      </c>
      <c r="EET26">
        <f t="shared" si="54"/>
        <v>0</v>
      </c>
      <c r="EEU26">
        <f t="shared" si="54"/>
        <v>0</v>
      </c>
      <c r="EEV26">
        <f t="shared" si="54"/>
        <v>0</v>
      </c>
      <c r="EEW26">
        <f t="shared" si="54"/>
        <v>0</v>
      </c>
      <c r="EEX26">
        <f t="shared" si="54"/>
        <v>0</v>
      </c>
      <c r="EEY26">
        <f t="shared" si="54"/>
        <v>0</v>
      </c>
      <c r="EEZ26">
        <f t="shared" si="54"/>
        <v>0</v>
      </c>
      <c r="EFA26">
        <f t="shared" si="54"/>
        <v>0</v>
      </c>
      <c r="EFB26">
        <f t="shared" si="54"/>
        <v>0</v>
      </c>
      <c r="EFC26">
        <f t="shared" si="54"/>
        <v>0</v>
      </c>
      <c r="EFD26">
        <f t="shared" si="54"/>
        <v>0</v>
      </c>
      <c r="EFE26">
        <f t="shared" si="54"/>
        <v>0</v>
      </c>
      <c r="EFF26">
        <f t="shared" si="54"/>
        <v>0</v>
      </c>
      <c r="EFG26">
        <f t="shared" si="54"/>
        <v>0</v>
      </c>
      <c r="EFH26">
        <f t="shared" si="54"/>
        <v>0</v>
      </c>
      <c r="EFI26">
        <f t="shared" si="54"/>
        <v>0</v>
      </c>
      <c r="EFJ26">
        <f t="shared" si="54"/>
        <v>0</v>
      </c>
      <c r="EFK26">
        <f t="shared" si="54"/>
        <v>0</v>
      </c>
      <c r="EFL26">
        <f t="shared" si="54"/>
        <v>0</v>
      </c>
      <c r="EFM26">
        <f t="shared" si="54"/>
        <v>0</v>
      </c>
      <c r="EFN26">
        <f t="shared" si="54"/>
        <v>0</v>
      </c>
      <c r="EFO26">
        <f t="shared" si="54"/>
        <v>0</v>
      </c>
      <c r="EFP26">
        <f t="shared" si="54"/>
        <v>0</v>
      </c>
      <c r="EFQ26">
        <f t="shared" si="54"/>
        <v>0</v>
      </c>
      <c r="EFR26">
        <f t="shared" si="54"/>
        <v>0</v>
      </c>
      <c r="EFS26">
        <f t="shared" si="54"/>
        <v>0</v>
      </c>
      <c r="EFT26">
        <f t="shared" si="54"/>
        <v>0</v>
      </c>
      <c r="EFU26">
        <f t="shared" si="54"/>
        <v>0</v>
      </c>
      <c r="EFV26">
        <f t="shared" si="54"/>
        <v>0</v>
      </c>
      <c r="EFW26">
        <f t="shared" si="54"/>
        <v>0</v>
      </c>
      <c r="EFX26">
        <f t="shared" si="54"/>
        <v>0</v>
      </c>
      <c r="EFY26">
        <f t="shared" si="54"/>
        <v>0</v>
      </c>
      <c r="EFZ26">
        <f t="shared" si="54"/>
        <v>0</v>
      </c>
      <c r="EGA26">
        <f t="shared" si="54"/>
        <v>0</v>
      </c>
      <c r="EGB26">
        <f t="shared" si="54"/>
        <v>0</v>
      </c>
      <c r="EGC26">
        <f t="shared" si="54"/>
        <v>0</v>
      </c>
      <c r="EGD26">
        <f t="shared" si="54"/>
        <v>0</v>
      </c>
      <c r="EGE26">
        <f t="shared" si="54"/>
        <v>0</v>
      </c>
      <c r="EGF26">
        <f t="shared" si="54"/>
        <v>0</v>
      </c>
      <c r="EGG26">
        <f t="shared" si="54"/>
        <v>0</v>
      </c>
      <c r="EGH26">
        <f t="shared" si="54"/>
        <v>0</v>
      </c>
      <c r="EGI26">
        <f t="shared" si="54"/>
        <v>0</v>
      </c>
      <c r="EGJ26">
        <f t="shared" si="54"/>
        <v>0</v>
      </c>
      <c r="EGK26">
        <f t="shared" si="54"/>
        <v>0</v>
      </c>
      <c r="EGL26">
        <f t="shared" si="54"/>
        <v>0</v>
      </c>
      <c r="EGM26">
        <f t="shared" si="54"/>
        <v>0</v>
      </c>
      <c r="EGN26">
        <f t="shared" si="54"/>
        <v>0</v>
      </c>
      <c r="EGO26">
        <f t="shared" si="54"/>
        <v>0</v>
      </c>
      <c r="EGP26">
        <f t="shared" si="54"/>
        <v>0</v>
      </c>
      <c r="EGQ26">
        <f t="shared" si="54"/>
        <v>0</v>
      </c>
      <c r="EGR26">
        <f t="shared" si="54"/>
        <v>0</v>
      </c>
      <c r="EGS26">
        <f t="shared" si="54"/>
        <v>0</v>
      </c>
      <c r="EGT26">
        <f t="shared" ref="EGT26:EJE26" si="55">EGT22</f>
        <v>0</v>
      </c>
      <c r="EGU26">
        <f t="shared" si="55"/>
        <v>0</v>
      </c>
      <c r="EGV26">
        <f t="shared" si="55"/>
        <v>0</v>
      </c>
      <c r="EGW26">
        <f t="shared" si="55"/>
        <v>0</v>
      </c>
      <c r="EGX26">
        <f t="shared" si="55"/>
        <v>0</v>
      </c>
      <c r="EGY26">
        <f t="shared" si="55"/>
        <v>0</v>
      </c>
      <c r="EGZ26">
        <f t="shared" si="55"/>
        <v>0</v>
      </c>
      <c r="EHA26">
        <f t="shared" si="55"/>
        <v>0</v>
      </c>
      <c r="EHB26">
        <f t="shared" si="55"/>
        <v>0</v>
      </c>
      <c r="EHC26">
        <f t="shared" si="55"/>
        <v>0</v>
      </c>
      <c r="EHD26">
        <f t="shared" si="55"/>
        <v>0</v>
      </c>
      <c r="EHE26">
        <f t="shared" si="55"/>
        <v>0</v>
      </c>
      <c r="EHF26">
        <f t="shared" si="55"/>
        <v>0</v>
      </c>
      <c r="EHG26">
        <f t="shared" si="55"/>
        <v>0</v>
      </c>
      <c r="EHH26">
        <f t="shared" si="55"/>
        <v>0</v>
      </c>
      <c r="EHI26">
        <f t="shared" si="55"/>
        <v>0</v>
      </c>
      <c r="EHJ26">
        <f t="shared" si="55"/>
        <v>0</v>
      </c>
      <c r="EHK26">
        <f t="shared" si="55"/>
        <v>0</v>
      </c>
      <c r="EHL26">
        <f t="shared" si="55"/>
        <v>0</v>
      </c>
      <c r="EHM26">
        <f t="shared" si="55"/>
        <v>0</v>
      </c>
      <c r="EHN26">
        <f t="shared" si="55"/>
        <v>0</v>
      </c>
      <c r="EHO26">
        <f t="shared" si="55"/>
        <v>0</v>
      </c>
      <c r="EHP26">
        <f t="shared" si="55"/>
        <v>0</v>
      </c>
      <c r="EHQ26">
        <f t="shared" si="55"/>
        <v>0</v>
      </c>
      <c r="EHR26">
        <f t="shared" si="55"/>
        <v>0</v>
      </c>
      <c r="EHS26">
        <f t="shared" si="55"/>
        <v>0</v>
      </c>
      <c r="EHT26">
        <f t="shared" si="55"/>
        <v>0</v>
      </c>
      <c r="EHU26">
        <f t="shared" si="55"/>
        <v>0</v>
      </c>
      <c r="EHV26">
        <f t="shared" si="55"/>
        <v>0</v>
      </c>
      <c r="EHW26">
        <f t="shared" si="55"/>
        <v>0</v>
      </c>
      <c r="EHX26">
        <f t="shared" si="55"/>
        <v>0</v>
      </c>
      <c r="EHY26">
        <f t="shared" si="55"/>
        <v>0</v>
      </c>
      <c r="EHZ26">
        <f t="shared" si="55"/>
        <v>0</v>
      </c>
      <c r="EIA26">
        <f t="shared" si="55"/>
        <v>0</v>
      </c>
      <c r="EIB26">
        <f t="shared" si="55"/>
        <v>0</v>
      </c>
      <c r="EIC26">
        <f t="shared" si="55"/>
        <v>0</v>
      </c>
      <c r="EID26">
        <f t="shared" si="55"/>
        <v>0</v>
      </c>
      <c r="EIE26">
        <f t="shared" si="55"/>
        <v>0</v>
      </c>
      <c r="EIF26">
        <f t="shared" si="55"/>
        <v>0</v>
      </c>
      <c r="EIG26">
        <f t="shared" si="55"/>
        <v>0</v>
      </c>
      <c r="EIH26">
        <f t="shared" si="55"/>
        <v>0</v>
      </c>
      <c r="EII26">
        <f t="shared" si="55"/>
        <v>0</v>
      </c>
      <c r="EIJ26">
        <f t="shared" si="55"/>
        <v>0</v>
      </c>
      <c r="EIK26">
        <f t="shared" si="55"/>
        <v>0</v>
      </c>
      <c r="EIL26">
        <f t="shared" si="55"/>
        <v>0</v>
      </c>
      <c r="EIM26">
        <f t="shared" si="55"/>
        <v>0</v>
      </c>
      <c r="EIN26">
        <f t="shared" si="55"/>
        <v>0</v>
      </c>
      <c r="EIO26">
        <f t="shared" si="55"/>
        <v>0</v>
      </c>
      <c r="EIP26">
        <f t="shared" si="55"/>
        <v>0</v>
      </c>
      <c r="EIQ26">
        <f t="shared" si="55"/>
        <v>0</v>
      </c>
      <c r="EIR26">
        <f t="shared" si="55"/>
        <v>0</v>
      </c>
      <c r="EIS26">
        <f t="shared" si="55"/>
        <v>0</v>
      </c>
      <c r="EIT26">
        <f t="shared" si="55"/>
        <v>0</v>
      </c>
      <c r="EIU26">
        <f t="shared" si="55"/>
        <v>0</v>
      </c>
      <c r="EIV26">
        <f t="shared" si="55"/>
        <v>0</v>
      </c>
      <c r="EIW26">
        <f t="shared" si="55"/>
        <v>0</v>
      </c>
      <c r="EIX26">
        <f t="shared" si="55"/>
        <v>0</v>
      </c>
      <c r="EIY26">
        <f t="shared" si="55"/>
        <v>0</v>
      </c>
      <c r="EIZ26">
        <f t="shared" si="55"/>
        <v>0</v>
      </c>
      <c r="EJA26">
        <f t="shared" si="55"/>
        <v>0</v>
      </c>
      <c r="EJB26">
        <f t="shared" si="55"/>
        <v>0</v>
      </c>
      <c r="EJC26">
        <f t="shared" si="55"/>
        <v>0</v>
      </c>
      <c r="EJD26">
        <f t="shared" si="55"/>
        <v>0</v>
      </c>
      <c r="EJE26">
        <f t="shared" si="55"/>
        <v>0</v>
      </c>
      <c r="EJF26">
        <f t="shared" ref="EJF26:ELQ26" si="56">EJF22</f>
        <v>0</v>
      </c>
      <c r="EJG26">
        <f t="shared" si="56"/>
        <v>0</v>
      </c>
      <c r="EJH26">
        <f t="shared" si="56"/>
        <v>0</v>
      </c>
      <c r="EJI26">
        <f t="shared" si="56"/>
        <v>0</v>
      </c>
      <c r="EJJ26">
        <f t="shared" si="56"/>
        <v>0</v>
      </c>
      <c r="EJK26">
        <f t="shared" si="56"/>
        <v>0</v>
      </c>
      <c r="EJL26">
        <f t="shared" si="56"/>
        <v>0</v>
      </c>
      <c r="EJM26">
        <f t="shared" si="56"/>
        <v>0</v>
      </c>
      <c r="EJN26">
        <f t="shared" si="56"/>
        <v>0</v>
      </c>
      <c r="EJO26">
        <f t="shared" si="56"/>
        <v>0</v>
      </c>
      <c r="EJP26">
        <f t="shared" si="56"/>
        <v>0</v>
      </c>
      <c r="EJQ26">
        <f t="shared" si="56"/>
        <v>0</v>
      </c>
      <c r="EJR26">
        <f t="shared" si="56"/>
        <v>0</v>
      </c>
      <c r="EJS26">
        <f t="shared" si="56"/>
        <v>0</v>
      </c>
      <c r="EJT26">
        <f t="shared" si="56"/>
        <v>0</v>
      </c>
      <c r="EJU26">
        <f t="shared" si="56"/>
        <v>0</v>
      </c>
      <c r="EJV26">
        <f t="shared" si="56"/>
        <v>0</v>
      </c>
      <c r="EJW26">
        <f t="shared" si="56"/>
        <v>0</v>
      </c>
      <c r="EJX26">
        <f t="shared" si="56"/>
        <v>0</v>
      </c>
      <c r="EJY26">
        <f t="shared" si="56"/>
        <v>0</v>
      </c>
      <c r="EJZ26">
        <f t="shared" si="56"/>
        <v>0</v>
      </c>
      <c r="EKA26">
        <f t="shared" si="56"/>
        <v>0</v>
      </c>
      <c r="EKB26">
        <f t="shared" si="56"/>
        <v>0</v>
      </c>
      <c r="EKC26">
        <f t="shared" si="56"/>
        <v>0</v>
      </c>
      <c r="EKD26">
        <f t="shared" si="56"/>
        <v>0</v>
      </c>
      <c r="EKE26">
        <f t="shared" si="56"/>
        <v>0</v>
      </c>
      <c r="EKF26">
        <f t="shared" si="56"/>
        <v>0</v>
      </c>
      <c r="EKG26">
        <f t="shared" si="56"/>
        <v>0</v>
      </c>
      <c r="EKH26">
        <f t="shared" si="56"/>
        <v>0</v>
      </c>
      <c r="EKI26">
        <f t="shared" si="56"/>
        <v>0</v>
      </c>
      <c r="EKJ26">
        <f t="shared" si="56"/>
        <v>0</v>
      </c>
      <c r="EKK26">
        <f t="shared" si="56"/>
        <v>0</v>
      </c>
      <c r="EKL26">
        <f t="shared" si="56"/>
        <v>0</v>
      </c>
      <c r="EKM26">
        <f t="shared" si="56"/>
        <v>0</v>
      </c>
      <c r="EKN26">
        <f t="shared" si="56"/>
        <v>0</v>
      </c>
      <c r="EKO26">
        <f t="shared" si="56"/>
        <v>0</v>
      </c>
      <c r="EKP26">
        <f t="shared" si="56"/>
        <v>0</v>
      </c>
      <c r="EKQ26">
        <f t="shared" si="56"/>
        <v>0</v>
      </c>
      <c r="EKR26">
        <f t="shared" si="56"/>
        <v>0</v>
      </c>
      <c r="EKS26">
        <f t="shared" si="56"/>
        <v>0</v>
      </c>
      <c r="EKT26">
        <f t="shared" si="56"/>
        <v>0</v>
      </c>
      <c r="EKU26">
        <f t="shared" si="56"/>
        <v>0</v>
      </c>
      <c r="EKV26">
        <f t="shared" si="56"/>
        <v>0</v>
      </c>
      <c r="EKW26">
        <f t="shared" si="56"/>
        <v>0</v>
      </c>
      <c r="EKX26">
        <f t="shared" si="56"/>
        <v>0</v>
      </c>
      <c r="EKY26">
        <f t="shared" si="56"/>
        <v>0</v>
      </c>
      <c r="EKZ26">
        <f t="shared" si="56"/>
        <v>0</v>
      </c>
      <c r="ELA26">
        <f t="shared" si="56"/>
        <v>0</v>
      </c>
      <c r="ELB26">
        <f t="shared" si="56"/>
        <v>0</v>
      </c>
      <c r="ELC26">
        <f t="shared" si="56"/>
        <v>0</v>
      </c>
      <c r="ELD26">
        <f t="shared" si="56"/>
        <v>0</v>
      </c>
      <c r="ELE26">
        <f t="shared" si="56"/>
        <v>0</v>
      </c>
      <c r="ELF26">
        <f t="shared" si="56"/>
        <v>0</v>
      </c>
      <c r="ELG26">
        <f t="shared" si="56"/>
        <v>0</v>
      </c>
      <c r="ELH26">
        <f t="shared" si="56"/>
        <v>0</v>
      </c>
      <c r="ELI26">
        <f t="shared" si="56"/>
        <v>0</v>
      </c>
      <c r="ELJ26">
        <f t="shared" si="56"/>
        <v>0</v>
      </c>
      <c r="ELK26">
        <f t="shared" si="56"/>
        <v>0</v>
      </c>
      <c r="ELL26">
        <f t="shared" si="56"/>
        <v>0</v>
      </c>
      <c r="ELM26">
        <f t="shared" si="56"/>
        <v>0</v>
      </c>
      <c r="ELN26">
        <f t="shared" si="56"/>
        <v>0</v>
      </c>
      <c r="ELO26">
        <f t="shared" si="56"/>
        <v>0</v>
      </c>
      <c r="ELP26">
        <f t="shared" si="56"/>
        <v>0</v>
      </c>
      <c r="ELQ26">
        <f t="shared" si="56"/>
        <v>0</v>
      </c>
      <c r="ELR26">
        <f t="shared" ref="ELR26:EOC26" si="57">ELR22</f>
        <v>0</v>
      </c>
      <c r="ELS26">
        <f t="shared" si="57"/>
        <v>0</v>
      </c>
      <c r="ELT26">
        <f t="shared" si="57"/>
        <v>0</v>
      </c>
      <c r="ELU26">
        <f t="shared" si="57"/>
        <v>0</v>
      </c>
      <c r="ELV26">
        <f t="shared" si="57"/>
        <v>0</v>
      </c>
      <c r="ELW26">
        <f t="shared" si="57"/>
        <v>0</v>
      </c>
      <c r="ELX26">
        <f t="shared" si="57"/>
        <v>0</v>
      </c>
      <c r="ELY26">
        <f t="shared" si="57"/>
        <v>0</v>
      </c>
      <c r="ELZ26">
        <f t="shared" si="57"/>
        <v>0</v>
      </c>
      <c r="EMA26">
        <f t="shared" si="57"/>
        <v>0</v>
      </c>
      <c r="EMB26">
        <f t="shared" si="57"/>
        <v>0</v>
      </c>
      <c r="EMC26">
        <f t="shared" si="57"/>
        <v>0</v>
      </c>
      <c r="EMD26">
        <f t="shared" si="57"/>
        <v>0</v>
      </c>
      <c r="EME26">
        <f t="shared" si="57"/>
        <v>0</v>
      </c>
      <c r="EMF26">
        <f t="shared" si="57"/>
        <v>0</v>
      </c>
      <c r="EMG26">
        <f t="shared" si="57"/>
        <v>0</v>
      </c>
      <c r="EMH26">
        <f t="shared" si="57"/>
        <v>0</v>
      </c>
      <c r="EMI26">
        <f t="shared" si="57"/>
        <v>0</v>
      </c>
      <c r="EMJ26">
        <f t="shared" si="57"/>
        <v>0</v>
      </c>
      <c r="EMK26">
        <f t="shared" si="57"/>
        <v>0</v>
      </c>
      <c r="EML26">
        <f t="shared" si="57"/>
        <v>0</v>
      </c>
      <c r="EMM26">
        <f t="shared" si="57"/>
        <v>0</v>
      </c>
      <c r="EMN26">
        <f t="shared" si="57"/>
        <v>0</v>
      </c>
      <c r="EMO26">
        <f t="shared" si="57"/>
        <v>0</v>
      </c>
      <c r="EMP26">
        <f t="shared" si="57"/>
        <v>0</v>
      </c>
      <c r="EMQ26">
        <f t="shared" si="57"/>
        <v>0</v>
      </c>
      <c r="EMR26">
        <f t="shared" si="57"/>
        <v>0</v>
      </c>
      <c r="EMS26">
        <f t="shared" si="57"/>
        <v>0</v>
      </c>
      <c r="EMT26">
        <f t="shared" si="57"/>
        <v>0</v>
      </c>
      <c r="EMU26">
        <f t="shared" si="57"/>
        <v>0</v>
      </c>
      <c r="EMV26">
        <f t="shared" si="57"/>
        <v>0</v>
      </c>
      <c r="EMW26">
        <f t="shared" si="57"/>
        <v>0</v>
      </c>
      <c r="EMX26">
        <f t="shared" si="57"/>
        <v>0</v>
      </c>
      <c r="EMY26">
        <f t="shared" si="57"/>
        <v>0</v>
      </c>
      <c r="EMZ26">
        <f t="shared" si="57"/>
        <v>0</v>
      </c>
      <c r="ENA26">
        <f t="shared" si="57"/>
        <v>0</v>
      </c>
      <c r="ENB26">
        <f t="shared" si="57"/>
        <v>0</v>
      </c>
      <c r="ENC26">
        <f t="shared" si="57"/>
        <v>0</v>
      </c>
      <c r="END26">
        <f t="shared" si="57"/>
        <v>0</v>
      </c>
      <c r="ENE26">
        <f t="shared" si="57"/>
        <v>0</v>
      </c>
      <c r="ENF26">
        <f t="shared" si="57"/>
        <v>0</v>
      </c>
      <c r="ENG26">
        <f t="shared" si="57"/>
        <v>0</v>
      </c>
      <c r="ENH26">
        <f t="shared" si="57"/>
        <v>0</v>
      </c>
      <c r="ENI26">
        <f t="shared" si="57"/>
        <v>0</v>
      </c>
      <c r="ENJ26">
        <f t="shared" si="57"/>
        <v>0</v>
      </c>
      <c r="ENK26">
        <f t="shared" si="57"/>
        <v>0</v>
      </c>
      <c r="ENL26">
        <f t="shared" si="57"/>
        <v>0</v>
      </c>
      <c r="ENM26">
        <f t="shared" si="57"/>
        <v>0</v>
      </c>
      <c r="ENN26">
        <f t="shared" si="57"/>
        <v>0</v>
      </c>
      <c r="ENO26">
        <f t="shared" si="57"/>
        <v>0</v>
      </c>
      <c r="ENP26">
        <f t="shared" si="57"/>
        <v>0</v>
      </c>
      <c r="ENQ26">
        <f t="shared" si="57"/>
        <v>0</v>
      </c>
      <c r="ENR26">
        <f t="shared" si="57"/>
        <v>0</v>
      </c>
      <c r="ENS26">
        <f t="shared" si="57"/>
        <v>0</v>
      </c>
      <c r="ENT26">
        <f t="shared" si="57"/>
        <v>0</v>
      </c>
      <c r="ENU26">
        <f t="shared" si="57"/>
        <v>0</v>
      </c>
      <c r="ENV26">
        <f t="shared" si="57"/>
        <v>0</v>
      </c>
      <c r="ENW26">
        <f t="shared" si="57"/>
        <v>0</v>
      </c>
      <c r="ENX26">
        <f t="shared" si="57"/>
        <v>0</v>
      </c>
      <c r="ENY26">
        <f t="shared" si="57"/>
        <v>0</v>
      </c>
      <c r="ENZ26">
        <f t="shared" si="57"/>
        <v>0</v>
      </c>
      <c r="EOA26">
        <f t="shared" si="57"/>
        <v>0</v>
      </c>
      <c r="EOB26">
        <f t="shared" si="57"/>
        <v>0</v>
      </c>
      <c r="EOC26">
        <f t="shared" si="57"/>
        <v>0</v>
      </c>
      <c r="EOD26">
        <f t="shared" ref="EOD26:EQO26" si="58">EOD22</f>
        <v>0</v>
      </c>
      <c r="EOE26">
        <f t="shared" si="58"/>
        <v>0</v>
      </c>
      <c r="EOF26">
        <f t="shared" si="58"/>
        <v>0</v>
      </c>
      <c r="EOG26">
        <f t="shared" si="58"/>
        <v>0</v>
      </c>
      <c r="EOH26">
        <f t="shared" si="58"/>
        <v>0</v>
      </c>
      <c r="EOI26">
        <f t="shared" si="58"/>
        <v>0</v>
      </c>
      <c r="EOJ26">
        <f t="shared" si="58"/>
        <v>0</v>
      </c>
      <c r="EOK26">
        <f t="shared" si="58"/>
        <v>0</v>
      </c>
      <c r="EOL26">
        <f t="shared" si="58"/>
        <v>0</v>
      </c>
      <c r="EOM26">
        <f t="shared" si="58"/>
        <v>0</v>
      </c>
      <c r="EON26">
        <f t="shared" si="58"/>
        <v>0</v>
      </c>
      <c r="EOO26">
        <f t="shared" si="58"/>
        <v>0</v>
      </c>
      <c r="EOP26">
        <f t="shared" si="58"/>
        <v>0</v>
      </c>
      <c r="EOQ26">
        <f t="shared" si="58"/>
        <v>0</v>
      </c>
      <c r="EOR26">
        <f t="shared" si="58"/>
        <v>0</v>
      </c>
      <c r="EOS26">
        <f t="shared" si="58"/>
        <v>0</v>
      </c>
      <c r="EOT26">
        <f t="shared" si="58"/>
        <v>0</v>
      </c>
      <c r="EOU26">
        <f t="shared" si="58"/>
        <v>0</v>
      </c>
      <c r="EOV26">
        <f t="shared" si="58"/>
        <v>0</v>
      </c>
      <c r="EOW26">
        <f t="shared" si="58"/>
        <v>0</v>
      </c>
      <c r="EOX26">
        <f t="shared" si="58"/>
        <v>0</v>
      </c>
      <c r="EOY26">
        <f t="shared" si="58"/>
        <v>0</v>
      </c>
      <c r="EOZ26">
        <f t="shared" si="58"/>
        <v>0</v>
      </c>
      <c r="EPA26">
        <f t="shared" si="58"/>
        <v>0</v>
      </c>
      <c r="EPB26">
        <f t="shared" si="58"/>
        <v>0</v>
      </c>
      <c r="EPC26">
        <f t="shared" si="58"/>
        <v>0</v>
      </c>
      <c r="EPD26">
        <f t="shared" si="58"/>
        <v>0</v>
      </c>
      <c r="EPE26">
        <f t="shared" si="58"/>
        <v>0</v>
      </c>
      <c r="EPF26">
        <f t="shared" si="58"/>
        <v>0</v>
      </c>
      <c r="EPG26">
        <f t="shared" si="58"/>
        <v>0</v>
      </c>
      <c r="EPH26">
        <f t="shared" si="58"/>
        <v>0</v>
      </c>
      <c r="EPI26">
        <f t="shared" si="58"/>
        <v>0</v>
      </c>
      <c r="EPJ26">
        <f t="shared" si="58"/>
        <v>0</v>
      </c>
      <c r="EPK26">
        <f t="shared" si="58"/>
        <v>0</v>
      </c>
      <c r="EPL26">
        <f t="shared" si="58"/>
        <v>0</v>
      </c>
      <c r="EPM26">
        <f t="shared" si="58"/>
        <v>0</v>
      </c>
      <c r="EPN26">
        <f t="shared" si="58"/>
        <v>0</v>
      </c>
      <c r="EPO26">
        <f t="shared" si="58"/>
        <v>0</v>
      </c>
      <c r="EPP26">
        <f t="shared" si="58"/>
        <v>0</v>
      </c>
      <c r="EPQ26">
        <f t="shared" si="58"/>
        <v>0</v>
      </c>
      <c r="EPR26">
        <f t="shared" si="58"/>
        <v>0</v>
      </c>
      <c r="EPS26">
        <f t="shared" si="58"/>
        <v>0</v>
      </c>
      <c r="EPT26">
        <f t="shared" si="58"/>
        <v>0</v>
      </c>
      <c r="EPU26">
        <f t="shared" si="58"/>
        <v>0</v>
      </c>
      <c r="EPV26">
        <f t="shared" si="58"/>
        <v>0</v>
      </c>
      <c r="EPW26">
        <f t="shared" si="58"/>
        <v>0</v>
      </c>
      <c r="EPX26">
        <f t="shared" si="58"/>
        <v>0</v>
      </c>
      <c r="EPY26">
        <f t="shared" si="58"/>
        <v>0</v>
      </c>
      <c r="EPZ26">
        <f t="shared" si="58"/>
        <v>0</v>
      </c>
      <c r="EQA26">
        <f t="shared" si="58"/>
        <v>0</v>
      </c>
      <c r="EQB26">
        <f t="shared" si="58"/>
        <v>0</v>
      </c>
      <c r="EQC26">
        <f t="shared" si="58"/>
        <v>0</v>
      </c>
      <c r="EQD26">
        <f t="shared" si="58"/>
        <v>0</v>
      </c>
      <c r="EQE26">
        <f t="shared" si="58"/>
        <v>0</v>
      </c>
      <c r="EQF26">
        <f t="shared" si="58"/>
        <v>0</v>
      </c>
      <c r="EQG26">
        <f t="shared" si="58"/>
        <v>0</v>
      </c>
      <c r="EQH26">
        <f t="shared" si="58"/>
        <v>0</v>
      </c>
      <c r="EQI26">
        <f t="shared" si="58"/>
        <v>0</v>
      </c>
      <c r="EQJ26">
        <f t="shared" si="58"/>
        <v>0</v>
      </c>
      <c r="EQK26">
        <f t="shared" si="58"/>
        <v>0</v>
      </c>
      <c r="EQL26">
        <f t="shared" si="58"/>
        <v>0</v>
      </c>
      <c r="EQM26">
        <f t="shared" si="58"/>
        <v>0</v>
      </c>
      <c r="EQN26">
        <f t="shared" si="58"/>
        <v>0</v>
      </c>
      <c r="EQO26">
        <f t="shared" si="58"/>
        <v>0</v>
      </c>
      <c r="EQP26">
        <f t="shared" ref="EQP26:ETA26" si="59">EQP22</f>
        <v>0</v>
      </c>
      <c r="EQQ26">
        <f t="shared" si="59"/>
        <v>0</v>
      </c>
      <c r="EQR26">
        <f t="shared" si="59"/>
        <v>0</v>
      </c>
      <c r="EQS26">
        <f t="shared" si="59"/>
        <v>0</v>
      </c>
      <c r="EQT26">
        <f t="shared" si="59"/>
        <v>0</v>
      </c>
      <c r="EQU26">
        <f t="shared" si="59"/>
        <v>0</v>
      </c>
      <c r="EQV26">
        <f t="shared" si="59"/>
        <v>0</v>
      </c>
      <c r="EQW26">
        <f t="shared" si="59"/>
        <v>0</v>
      </c>
      <c r="EQX26">
        <f t="shared" si="59"/>
        <v>0</v>
      </c>
      <c r="EQY26">
        <f t="shared" si="59"/>
        <v>0</v>
      </c>
      <c r="EQZ26">
        <f t="shared" si="59"/>
        <v>0</v>
      </c>
      <c r="ERA26">
        <f t="shared" si="59"/>
        <v>0</v>
      </c>
      <c r="ERB26">
        <f t="shared" si="59"/>
        <v>0</v>
      </c>
      <c r="ERC26">
        <f t="shared" si="59"/>
        <v>0</v>
      </c>
      <c r="ERD26">
        <f t="shared" si="59"/>
        <v>0</v>
      </c>
      <c r="ERE26">
        <f t="shared" si="59"/>
        <v>0</v>
      </c>
      <c r="ERF26">
        <f t="shared" si="59"/>
        <v>0</v>
      </c>
      <c r="ERG26">
        <f t="shared" si="59"/>
        <v>0</v>
      </c>
      <c r="ERH26">
        <f t="shared" si="59"/>
        <v>0</v>
      </c>
      <c r="ERI26">
        <f t="shared" si="59"/>
        <v>0</v>
      </c>
      <c r="ERJ26">
        <f t="shared" si="59"/>
        <v>0</v>
      </c>
      <c r="ERK26">
        <f t="shared" si="59"/>
        <v>0</v>
      </c>
      <c r="ERL26">
        <f t="shared" si="59"/>
        <v>0</v>
      </c>
      <c r="ERM26">
        <f t="shared" si="59"/>
        <v>0</v>
      </c>
      <c r="ERN26">
        <f t="shared" si="59"/>
        <v>0</v>
      </c>
      <c r="ERO26">
        <f t="shared" si="59"/>
        <v>0</v>
      </c>
      <c r="ERP26">
        <f t="shared" si="59"/>
        <v>0</v>
      </c>
      <c r="ERQ26">
        <f t="shared" si="59"/>
        <v>0</v>
      </c>
      <c r="ERR26">
        <f t="shared" si="59"/>
        <v>0</v>
      </c>
      <c r="ERS26">
        <f t="shared" si="59"/>
        <v>0</v>
      </c>
      <c r="ERT26">
        <f t="shared" si="59"/>
        <v>0</v>
      </c>
      <c r="ERU26">
        <f t="shared" si="59"/>
        <v>0</v>
      </c>
      <c r="ERV26">
        <f t="shared" si="59"/>
        <v>0</v>
      </c>
      <c r="ERW26">
        <f t="shared" si="59"/>
        <v>0</v>
      </c>
      <c r="ERX26">
        <f t="shared" si="59"/>
        <v>0</v>
      </c>
      <c r="ERY26">
        <f t="shared" si="59"/>
        <v>0</v>
      </c>
      <c r="ERZ26">
        <f t="shared" si="59"/>
        <v>0</v>
      </c>
      <c r="ESA26">
        <f t="shared" si="59"/>
        <v>0</v>
      </c>
      <c r="ESB26">
        <f t="shared" si="59"/>
        <v>0</v>
      </c>
      <c r="ESC26">
        <f t="shared" si="59"/>
        <v>0</v>
      </c>
      <c r="ESD26">
        <f t="shared" si="59"/>
        <v>0</v>
      </c>
      <c r="ESE26">
        <f t="shared" si="59"/>
        <v>0</v>
      </c>
      <c r="ESF26">
        <f t="shared" si="59"/>
        <v>0</v>
      </c>
      <c r="ESG26">
        <f t="shared" si="59"/>
        <v>0</v>
      </c>
      <c r="ESH26">
        <f t="shared" si="59"/>
        <v>0</v>
      </c>
      <c r="ESI26">
        <f t="shared" si="59"/>
        <v>0</v>
      </c>
      <c r="ESJ26">
        <f t="shared" si="59"/>
        <v>0</v>
      </c>
      <c r="ESK26">
        <f t="shared" si="59"/>
        <v>0</v>
      </c>
      <c r="ESL26">
        <f t="shared" si="59"/>
        <v>0</v>
      </c>
      <c r="ESM26">
        <f t="shared" si="59"/>
        <v>0</v>
      </c>
      <c r="ESN26">
        <f t="shared" si="59"/>
        <v>0</v>
      </c>
      <c r="ESO26">
        <f t="shared" si="59"/>
        <v>0</v>
      </c>
      <c r="ESP26">
        <f t="shared" si="59"/>
        <v>0</v>
      </c>
      <c r="ESQ26">
        <f t="shared" si="59"/>
        <v>0</v>
      </c>
      <c r="ESR26">
        <f t="shared" si="59"/>
        <v>0</v>
      </c>
      <c r="ESS26">
        <f t="shared" si="59"/>
        <v>0</v>
      </c>
      <c r="EST26">
        <f t="shared" si="59"/>
        <v>0</v>
      </c>
      <c r="ESU26">
        <f t="shared" si="59"/>
        <v>0</v>
      </c>
      <c r="ESV26">
        <f t="shared" si="59"/>
        <v>0</v>
      </c>
      <c r="ESW26">
        <f t="shared" si="59"/>
        <v>0</v>
      </c>
      <c r="ESX26">
        <f t="shared" si="59"/>
        <v>0</v>
      </c>
      <c r="ESY26">
        <f t="shared" si="59"/>
        <v>0</v>
      </c>
      <c r="ESZ26">
        <f t="shared" si="59"/>
        <v>0</v>
      </c>
      <c r="ETA26">
        <f t="shared" si="59"/>
        <v>0</v>
      </c>
      <c r="ETB26">
        <f t="shared" ref="ETB26:EVM26" si="60">ETB22</f>
        <v>0</v>
      </c>
      <c r="ETC26">
        <f t="shared" si="60"/>
        <v>0</v>
      </c>
      <c r="ETD26">
        <f t="shared" si="60"/>
        <v>0</v>
      </c>
      <c r="ETE26">
        <f t="shared" si="60"/>
        <v>0</v>
      </c>
      <c r="ETF26">
        <f t="shared" si="60"/>
        <v>0</v>
      </c>
      <c r="ETG26">
        <f t="shared" si="60"/>
        <v>0</v>
      </c>
      <c r="ETH26">
        <f t="shared" si="60"/>
        <v>0</v>
      </c>
      <c r="ETI26">
        <f t="shared" si="60"/>
        <v>0</v>
      </c>
      <c r="ETJ26">
        <f t="shared" si="60"/>
        <v>0</v>
      </c>
      <c r="ETK26">
        <f t="shared" si="60"/>
        <v>0</v>
      </c>
      <c r="ETL26">
        <f t="shared" si="60"/>
        <v>0</v>
      </c>
      <c r="ETM26">
        <f t="shared" si="60"/>
        <v>0</v>
      </c>
      <c r="ETN26">
        <f t="shared" si="60"/>
        <v>0</v>
      </c>
      <c r="ETO26">
        <f t="shared" si="60"/>
        <v>0</v>
      </c>
      <c r="ETP26">
        <f t="shared" si="60"/>
        <v>0</v>
      </c>
      <c r="ETQ26">
        <f t="shared" si="60"/>
        <v>0</v>
      </c>
      <c r="ETR26">
        <f t="shared" si="60"/>
        <v>0</v>
      </c>
      <c r="ETS26">
        <f t="shared" si="60"/>
        <v>0</v>
      </c>
      <c r="ETT26">
        <f t="shared" si="60"/>
        <v>0</v>
      </c>
      <c r="ETU26">
        <f t="shared" si="60"/>
        <v>0</v>
      </c>
      <c r="ETV26">
        <f t="shared" si="60"/>
        <v>0</v>
      </c>
      <c r="ETW26">
        <f t="shared" si="60"/>
        <v>0</v>
      </c>
      <c r="ETX26">
        <f t="shared" si="60"/>
        <v>0</v>
      </c>
      <c r="ETY26">
        <f t="shared" si="60"/>
        <v>0</v>
      </c>
      <c r="ETZ26">
        <f t="shared" si="60"/>
        <v>0</v>
      </c>
      <c r="EUA26">
        <f t="shared" si="60"/>
        <v>0</v>
      </c>
      <c r="EUB26">
        <f t="shared" si="60"/>
        <v>0</v>
      </c>
      <c r="EUC26">
        <f t="shared" si="60"/>
        <v>0</v>
      </c>
      <c r="EUD26">
        <f t="shared" si="60"/>
        <v>0</v>
      </c>
      <c r="EUE26">
        <f t="shared" si="60"/>
        <v>0</v>
      </c>
      <c r="EUF26">
        <f t="shared" si="60"/>
        <v>0</v>
      </c>
      <c r="EUG26">
        <f t="shared" si="60"/>
        <v>0</v>
      </c>
      <c r="EUH26">
        <f t="shared" si="60"/>
        <v>0</v>
      </c>
      <c r="EUI26">
        <f t="shared" si="60"/>
        <v>0</v>
      </c>
      <c r="EUJ26">
        <f t="shared" si="60"/>
        <v>0</v>
      </c>
      <c r="EUK26">
        <f t="shared" si="60"/>
        <v>0</v>
      </c>
      <c r="EUL26">
        <f t="shared" si="60"/>
        <v>0</v>
      </c>
      <c r="EUM26">
        <f t="shared" si="60"/>
        <v>0</v>
      </c>
      <c r="EUN26">
        <f t="shared" si="60"/>
        <v>0</v>
      </c>
      <c r="EUO26">
        <f t="shared" si="60"/>
        <v>0</v>
      </c>
      <c r="EUP26">
        <f t="shared" si="60"/>
        <v>0</v>
      </c>
      <c r="EUQ26">
        <f t="shared" si="60"/>
        <v>0</v>
      </c>
      <c r="EUR26">
        <f t="shared" si="60"/>
        <v>0</v>
      </c>
      <c r="EUS26">
        <f t="shared" si="60"/>
        <v>0</v>
      </c>
      <c r="EUT26">
        <f t="shared" si="60"/>
        <v>0</v>
      </c>
      <c r="EUU26">
        <f t="shared" si="60"/>
        <v>0</v>
      </c>
      <c r="EUV26">
        <f t="shared" si="60"/>
        <v>0</v>
      </c>
      <c r="EUW26">
        <f t="shared" si="60"/>
        <v>0</v>
      </c>
      <c r="EUX26">
        <f t="shared" si="60"/>
        <v>0</v>
      </c>
      <c r="EUY26">
        <f t="shared" si="60"/>
        <v>0</v>
      </c>
      <c r="EUZ26">
        <f t="shared" si="60"/>
        <v>0</v>
      </c>
      <c r="EVA26">
        <f t="shared" si="60"/>
        <v>0</v>
      </c>
      <c r="EVB26">
        <f t="shared" si="60"/>
        <v>0</v>
      </c>
      <c r="EVC26">
        <f t="shared" si="60"/>
        <v>0</v>
      </c>
      <c r="EVD26">
        <f t="shared" si="60"/>
        <v>0</v>
      </c>
      <c r="EVE26">
        <f t="shared" si="60"/>
        <v>0</v>
      </c>
      <c r="EVF26">
        <f t="shared" si="60"/>
        <v>0</v>
      </c>
      <c r="EVG26">
        <f t="shared" si="60"/>
        <v>0</v>
      </c>
      <c r="EVH26">
        <f t="shared" si="60"/>
        <v>0</v>
      </c>
      <c r="EVI26">
        <f t="shared" si="60"/>
        <v>0</v>
      </c>
      <c r="EVJ26">
        <f t="shared" si="60"/>
        <v>0</v>
      </c>
      <c r="EVK26">
        <f t="shared" si="60"/>
        <v>0</v>
      </c>
      <c r="EVL26">
        <f t="shared" si="60"/>
        <v>0</v>
      </c>
      <c r="EVM26">
        <f t="shared" si="60"/>
        <v>0</v>
      </c>
      <c r="EVN26">
        <f t="shared" ref="EVN26:EXY26" si="61">EVN22</f>
        <v>0</v>
      </c>
      <c r="EVO26">
        <f t="shared" si="61"/>
        <v>0</v>
      </c>
      <c r="EVP26">
        <f t="shared" si="61"/>
        <v>0</v>
      </c>
      <c r="EVQ26">
        <f t="shared" si="61"/>
        <v>0</v>
      </c>
      <c r="EVR26">
        <f t="shared" si="61"/>
        <v>0</v>
      </c>
      <c r="EVS26">
        <f t="shared" si="61"/>
        <v>0</v>
      </c>
      <c r="EVT26">
        <f t="shared" si="61"/>
        <v>0</v>
      </c>
      <c r="EVU26">
        <f t="shared" si="61"/>
        <v>0</v>
      </c>
      <c r="EVV26">
        <f t="shared" si="61"/>
        <v>0</v>
      </c>
      <c r="EVW26">
        <f t="shared" si="61"/>
        <v>0</v>
      </c>
      <c r="EVX26">
        <f t="shared" si="61"/>
        <v>0</v>
      </c>
      <c r="EVY26">
        <f t="shared" si="61"/>
        <v>0</v>
      </c>
      <c r="EVZ26">
        <f t="shared" si="61"/>
        <v>0</v>
      </c>
      <c r="EWA26">
        <f t="shared" si="61"/>
        <v>0</v>
      </c>
      <c r="EWB26">
        <f t="shared" si="61"/>
        <v>0</v>
      </c>
      <c r="EWC26">
        <f t="shared" si="61"/>
        <v>0</v>
      </c>
      <c r="EWD26">
        <f t="shared" si="61"/>
        <v>0</v>
      </c>
      <c r="EWE26">
        <f t="shared" si="61"/>
        <v>0</v>
      </c>
      <c r="EWF26">
        <f t="shared" si="61"/>
        <v>0</v>
      </c>
      <c r="EWG26">
        <f t="shared" si="61"/>
        <v>0</v>
      </c>
      <c r="EWH26">
        <f t="shared" si="61"/>
        <v>0</v>
      </c>
      <c r="EWI26">
        <f t="shared" si="61"/>
        <v>0</v>
      </c>
      <c r="EWJ26">
        <f t="shared" si="61"/>
        <v>0</v>
      </c>
      <c r="EWK26">
        <f t="shared" si="61"/>
        <v>0</v>
      </c>
      <c r="EWL26">
        <f t="shared" si="61"/>
        <v>0</v>
      </c>
      <c r="EWM26">
        <f t="shared" si="61"/>
        <v>0</v>
      </c>
      <c r="EWN26">
        <f t="shared" si="61"/>
        <v>0</v>
      </c>
      <c r="EWO26">
        <f t="shared" si="61"/>
        <v>0</v>
      </c>
      <c r="EWP26">
        <f t="shared" si="61"/>
        <v>0</v>
      </c>
      <c r="EWQ26">
        <f t="shared" si="61"/>
        <v>0</v>
      </c>
      <c r="EWR26">
        <f t="shared" si="61"/>
        <v>0</v>
      </c>
      <c r="EWS26">
        <f t="shared" si="61"/>
        <v>0</v>
      </c>
      <c r="EWT26">
        <f t="shared" si="61"/>
        <v>0</v>
      </c>
      <c r="EWU26">
        <f t="shared" si="61"/>
        <v>0</v>
      </c>
      <c r="EWV26">
        <f t="shared" si="61"/>
        <v>0</v>
      </c>
      <c r="EWW26">
        <f t="shared" si="61"/>
        <v>0</v>
      </c>
      <c r="EWX26">
        <f t="shared" si="61"/>
        <v>0</v>
      </c>
      <c r="EWY26">
        <f t="shared" si="61"/>
        <v>0</v>
      </c>
      <c r="EWZ26">
        <f t="shared" si="61"/>
        <v>0</v>
      </c>
      <c r="EXA26">
        <f t="shared" si="61"/>
        <v>0</v>
      </c>
      <c r="EXB26">
        <f t="shared" si="61"/>
        <v>0</v>
      </c>
      <c r="EXC26">
        <f t="shared" si="61"/>
        <v>0</v>
      </c>
      <c r="EXD26">
        <f t="shared" si="61"/>
        <v>0</v>
      </c>
      <c r="EXE26">
        <f t="shared" si="61"/>
        <v>0</v>
      </c>
      <c r="EXF26">
        <f t="shared" si="61"/>
        <v>0</v>
      </c>
      <c r="EXG26">
        <f t="shared" si="61"/>
        <v>0</v>
      </c>
      <c r="EXH26">
        <f t="shared" si="61"/>
        <v>0</v>
      </c>
      <c r="EXI26">
        <f t="shared" si="61"/>
        <v>0</v>
      </c>
      <c r="EXJ26">
        <f t="shared" si="61"/>
        <v>0</v>
      </c>
      <c r="EXK26">
        <f t="shared" si="61"/>
        <v>0</v>
      </c>
      <c r="EXL26">
        <f t="shared" si="61"/>
        <v>0</v>
      </c>
      <c r="EXM26">
        <f t="shared" si="61"/>
        <v>0</v>
      </c>
      <c r="EXN26">
        <f t="shared" si="61"/>
        <v>0</v>
      </c>
      <c r="EXO26">
        <f t="shared" si="61"/>
        <v>0</v>
      </c>
      <c r="EXP26">
        <f t="shared" si="61"/>
        <v>0</v>
      </c>
      <c r="EXQ26">
        <f t="shared" si="61"/>
        <v>0</v>
      </c>
      <c r="EXR26">
        <f t="shared" si="61"/>
        <v>0</v>
      </c>
      <c r="EXS26">
        <f t="shared" si="61"/>
        <v>0</v>
      </c>
      <c r="EXT26">
        <f t="shared" si="61"/>
        <v>0</v>
      </c>
      <c r="EXU26">
        <f t="shared" si="61"/>
        <v>0</v>
      </c>
      <c r="EXV26">
        <f t="shared" si="61"/>
        <v>0</v>
      </c>
      <c r="EXW26">
        <f t="shared" si="61"/>
        <v>0</v>
      </c>
      <c r="EXX26">
        <f t="shared" si="61"/>
        <v>0</v>
      </c>
      <c r="EXY26">
        <f t="shared" si="61"/>
        <v>0</v>
      </c>
      <c r="EXZ26">
        <f t="shared" ref="EXZ26:FAK26" si="62">EXZ22</f>
        <v>0</v>
      </c>
      <c r="EYA26">
        <f t="shared" si="62"/>
        <v>0</v>
      </c>
      <c r="EYB26">
        <f t="shared" si="62"/>
        <v>0</v>
      </c>
      <c r="EYC26">
        <f t="shared" si="62"/>
        <v>0</v>
      </c>
      <c r="EYD26">
        <f t="shared" si="62"/>
        <v>0</v>
      </c>
      <c r="EYE26">
        <f t="shared" si="62"/>
        <v>0</v>
      </c>
      <c r="EYF26">
        <f t="shared" si="62"/>
        <v>0</v>
      </c>
      <c r="EYG26">
        <f t="shared" si="62"/>
        <v>0</v>
      </c>
      <c r="EYH26">
        <f t="shared" si="62"/>
        <v>0</v>
      </c>
      <c r="EYI26">
        <f t="shared" si="62"/>
        <v>0</v>
      </c>
      <c r="EYJ26">
        <f t="shared" si="62"/>
        <v>0</v>
      </c>
      <c r="EYK26">
        <f t="shared" si="62"/>
        <v>0</v>
      </c>
      <c r="EYL26">
        <f t="shared" si="62"/>
        <v>0</v>
      </c>
      <c r="EYM26">
        <f t="shared" si="62"/>
        <v>0</v>
      </c>
      <c r="EYN26">
        <f t="shared" si="62"/>
        <v>0</v>
      </c>
      <c r="EYO26">
        <f t="shared" si="62"/>
        <v>0</v>
      </c>
      <c r="EYP26">
        <f t="shared" si="62"/>
        <v>0</v>
      </c>
      <c r="EYQ26">
        <f t="shared" si="62"/>
        <v>0</v>
      </c>
      <c r="EYR26">
        <f t="shared" si="62"/>
        <v>0</v>
      </c>
      <c r="EYS26">
        <f t="shared" si="62"/>
        <v>0</v>
      </c>
      <c r="EYT26">
        <f t="shared" si="62"/>
        <v>0</v>
      </c>
      <c r="EYU26">
        <f t="shared" si="62"/>
        <v>0</v>
      </c>
      <c r="EYV26">
        <f t="shared" si="62"/>
        <v>0</v>
      </c>
      <c r="EYW26">
        <f t="shared" si="62"/>
        <v>0</v>
      </c>
      <c r="EYX26">
        <f t="shared" si="62"/>
        <v>0</v>
      </c>
      <c r="EYY26">
        <f t="shared" si="62"/>
        <v>0</v>
      </c>
      <c r="EYZ26">
        <f t="shared" si="62"/>
        <v>0</v>
      </c>
      <c r="EZA26">
        <f t="shared" si="62"/>
        <v>0</v>
      </c>
      <c r="EZB26">
        <f t="shared" si="62"/>
        <v>0</v>
      </c>
      <c r="EZC26">
        <f t="shared" si="62"/>
        <v>0</v>
      </c>
      <c r="EZD26">
        <f t="shared" si="62"/>
        <v>0</v>
      </c>
      <c r="EZE26">
        <f t="shared" si="62"/>
        <v>0</v>
      </c>
      <c r="EZF26">
        <f t="shared" si="62"/>
        <v>0</v>
      </c>
      <c r="EZG26">
        <f t="shared" si="62"/>
        <v>0</v>
      </c>
      <c r="EZH26">
        <f t="shared" si="62"/>
        <v>0</v>
      </c>
      <c r="EZI26">
        <f t="shared" si="62"/>
        <v>0</v>
      </c>
      <c r="EZJ26">
        <f t="shared" si="62"/>
        <v>0</v>
      </c>
      <c r="EZK26">
        <f t="shared" si="62"/>
        <v>0</v>
      </c>
      <c r="EZL26">
        <f t="shared" si="62"/>
        <v>0</v>
      </c>
      <c r="EZM26">
        <f t="shared" si="62"/>
        <v>0</v>
      </c>
      <c r="EZN26">
        <f t="shared" si="62"/>
        <v>0</v>
      </c>
      <c r="EZO26">
        <f t="shared" si="62"/>
        <v>0</v>
      </c>
      <c r="EZP26">
        <f t="shared" si="62"/>
        <v>0</v>
      </c>
      <c r="EZQ26">
        <f t="shared" si="62"/>
        <v>0</v>
      </c>
      <c r="EZR26">
        <f t="shared" si="62"/>
        <v>0</v>
      </c>
      <c r="EZS26">
        <f t="shared" si="62"/>
        <v>0</v>
      </c>
      <c r="EZT26">
        <f t="shared" si="62"/>
        <v>0</v>
      </c>
      <c r="EZU26">
        <f t="shared" si="62"/>
        <v>0</v>
      </c>
      <c r="EZV26">
        <f t="shared" si="62"/>
        <v>0</v>
      </c>
      <c r="EZW26">
        <f t="shared" si="62"/>
        <v>0</v>
      </c>
      <c r="EZX26">
        <f t="shared" si="62"/>
        <v>0</v>
      </c>
      <c r="EZY26">
        <f t="shared" si="62"/>
        <v>0</v>
      </c>
      <c r="EZZ26">
        <f t="shared" si="62"/>
        <v>0</v>
      </c>
      <c r="FAA26">
        <f t="shared" si="62"/>
        <v>0</v>
      </c>
      <c r="FAB26">
        <f t="shared" si="62"/>
        <v>0</v>
      </c>
      <c r="FAC26">
        <f t="shared" si="62"/>
        <v>0</v>
      </c>
      <c r="FAD26">
        <f t="shared" si="62"/>
        <v>0</v>
      </c>
      <c r="FAE26">
        <f t="shared" si="62"/>
        <v>0</v>
      </c>
      <c r="FAF26">
        <f t="shared" si="62"/>
        <v>0</v>
      </c>
      <c r="FAG26">
        <f t="shared" si="62"/>
        <v>0</v>
      </c>
      <c r="FAH26">
        <f t="shared" si="62"/>
        <v>0</v>
      </c>
      <c r="FAI26">
        <f t="shared" si="62"/>
        <v>0</v>
      </c>
      <c r="FAJ26">
        <f t="shared" si="62"/>
        <v>0</v>
      </c>
      <c r="FAK26">
        <f t="shared" si="62"/>
        <v>0</v>
      </c>
      <c r="FAL26">
        <f t="shared" ref="FAL26:FCW26" si="63">FAL22</f>
        <v>0</v>
      </c>
      <c r="FAM26">
        <f t="shared" si="63"/>
        <v>0</v>
      </c>
      <c r="FAN26">
        <f t="shared" si="63"/>
        <v>0</v>
      </c>
      <c r="FAO26">
        <f t="shared" si="63"/>
        <v>0</v>
      </c>
      <c r="FAP26">
        <f t="shared" si="63"/>
        <v>0</v>
      </c>
      <c r="FAQ26">
        <f t="shared" si="63"/>
        <v>0</v>
      </c>
      <c r="FAR26">
        <f t="shared" si="63"/>
        <v>0</v>
      </c>
      <c r="FAS26">
        <f t="shared" si="63"/>
        <v>0</v>
      </c>
      <c r="FAT26">
        <f t="shared" si="63"/>
        <v>0</v>
      </c>
      <c r="FAU26">
        <f t="shared" si="63"/>
        <v>0</v>
      </c>
      <c r="FAV26">
        <f t="shared" si="63"/>
        <v>0</v>
      </c>
      <c r="FAW26">
        <f t="shared" si="63"/>
        <v>0</v>
      </c>
      <c r="FAX26">
        <f t="shared" si="63"/>
        <v>0</v>
      </c>
      <c r="FAY26">
        <f t="shared" si="63"/>
        <v>0</v>
      </c>
      <c r="FAZ26">
        <f t="shared" si="63"/>
        <v>0</v>
      </c>
      <c r="FBA26">
        <f t="shared" si="63"/>
        <v>0</v>
      </c>
      <c r="FBB26">
        <f t="shared" si="63"/>
        <v>0</v>
      </c>
      <c r="FBC26">
        <f t="shared" si="63"/>
        <v>0</v>
      </c>
      <c r="FBD26">
        <f t="shared" si="63"/>
        <v>0</v>
      </c>
      <c r="FBE26">
        <f t="shared" si="63"/>
        <v>0</v>
      </c>
      <c r="FBF26">
        <f t="shared" si="63"/>
        <v>0</v>
      </c>
      <c r="FBG26">
        <f t="shared" si="63"/>
        <v>0</v>
      </c>
      <c r="FBH26">
        <f t="shared" si="63"/>
        <v>0</v>
      </c>
      <c r="FBI26">
        <f t="shared" si="63"/>
        <v>0</v>
      </c>
      <c r="FBJ26">
        <f t="shared" si="63"/>
        <v>0</v>
      </c>
      <c r="FBK26">
        <f t="shared" si="63"/>
        <v>0</v>
      </c>
      <c r="FBL26">
        <f t="shared" si="63"/>
        <v>0</v>
      </c>
      <c r="FBM26">
        <f t="shared" si="63"/>
        <v>0</v>
      </c>
      <c r="FBN26">
        <f t="shared" si="63"/>
        <v>0</v>
      </c>
      <c r="FBO26">
        <f t="shared" si="63"/>
        <v>0</v>
      </c>
      <c r="FBP26">
        <f t="shared" si="63"/>
        <v>0</v>
      </c>
      <c r="FBQ26">
        <f t="shared" si="63"/>
        <v>0</v>
      </c>
      <c r="FBR26">
        <f t="shared" si="63"/>
        <v>0</v>
      </c>
      <c r="FBS26">
        <f t="shared" si="63"/>
        <v>0</v>
      </c>
      <c r="FBT26">
        <f t="shared" si="63"/>
        <v>0</v>
      </c>
      <c r="FBU26">
        <f t="shared" si="63"/>
        <v>0</v>
      </c>
      <c r="FBV26">
        <f t="shared" si="63"/>
        <v>0</v>
      </c>
      <c r="FBW26">
        <f t="shared" si="63"/>
        <v>0</v>
      </c>
      <c r="FBX26">
        <f t="shared" si="63"/>
        <v>0</v>
      </c>
      <c r="FBY26">
        <f t="shared" si="63"/>
        <v>0</v>
      </c>
      <c r="FBZ26">
        <f t="shared" si="63"/>
        <v>0</v>
      </c>
      <c r="FCA26">
        <f t="shared" si="63"/>
        <v>0</v>
      </c>
      <c r="FCB26">
        <f t="shared" si="63"/>
        <v>0</v>
      </c>
      <c r="FCC26">
        <f t="shared" si="63"/>
        <v>0</v>
      </c>
      <c r="FCD26">
        <f t="shared" si="63"/>
        <v>0</v>
      </c>
      <c r="FCE26">
        <f t="shared" si="63"/>
        <v>0</v>
      </c>
      <c r="FCF26">
        <f t="shared" si="63"/>
        <v>0</v>
      </c>
      <c r="FCG26">
        <f t="shared" si="63"/>
        <v>0</v>
      </c>
      <c r="FCH26">
        <f t="shared" si="63"/>
        <v>0</v>
      </c>
      <c r="FCI26">
        <f t="shared" si="63"/>
        <v>0</v>
      </c>
      <c r="FCJ26">
        <f t="shared" si="63"/>
        <v>0</v>
      </c>
      <c r="FCK26">
        <f t="shared" si="63"/>
        <v>0</v>
      </c>
      <c r="FCL26">
        <f t="shared" si="63"/>
        <v>0</v>
      </c>
      <c r="FCM26">
        <f t="shared" si="63"/>
        <v>0</v>
      </c>
      <c r="FCN26">
        <f t="shared" si="63"/>
        <v>0</v>
      </c>
      <c r="FCO26">
        <f t="shared" si="63"/>
        <v>0</v>
      </c>
      <c r="FCP26">
        <f t="shared" si="63"/>
        <v>0</v>
      </c>
      <c r="FCQ26">
        <f t="shared" si="63"/>
        <v>0</v>
      </c>
      <c r="FCR26">
        <f t="shared" si="63"/>
        <v>0</v>
      </c>
      <c r="FCS26">
        <f t="shared" si="63"/>
        <v>0</v>
      </c>
      <c r="FCT26">
        <f t="shared" si="63"/>
        <v>0</v>
      </c>
      <c r="FCU26">
        <f t="shared" si="63"/>
        <v>0</v>
      </c>
      <c r="FCV26">
        <f t="shared" si="63"/>
        <v>0</v>
      </c>
      <c r="FCW26">
        <f t="shared" si="63"/>
        <v>0</v>
      </c>
      <c r="FCX26">
        <f t="shared" ref="FCX26:FFI26" si="64">FCX22</f>
        <v>0</v>
      </c>
      <c r="FCY26">
        <f t="shared" si="64"/>
        <v>0</v>
      </c>
      <c r="FCZ26">
        <f t="shared" si="64"/>
        <v>0</v>
      </c>
      <c r="FDA26">
        <f t="shared" si="64"/>
        <v>0</v>
      </c>
      <c r="FDB26">
        <f t="shared" si="64"/>
        <v>0</v>
      </c>
      <c r="FDC26">
        <f t="shared" si="64"/>
        <v>0</v>
      </c>
      <c r="FDD26">
        <f t="shared" si="64"/>
        <v>0</v>
      </c>
      <c r="FDE26">
        <f t="shared" si="64"/>
        <v>0</v>
      </c>
      <c r="FDF26">
        <f t="shared" si="64"/>
        <v>0</v>
      </c>
      <c r="FDG26">
        <f t="shared" si="64"/>
        <v>0</v>
      </c>
      <c r="FDH26">
        <f t="shared" si="64"/>
        <v>0</v>
      </c>
      <c r="FDI26">
        <f t="shared" si="64"/>
        <v>0</v>
      </c>
      <c r="FDJ26">
        <f t="shared" si="64"/>
        <v>0</v>
      </c>
      <c r="FDK26">
        <f t="shared" si="64"/>
        <v>0</v>
      </c>
      <c r="FDL26">
        <f t="shared" si="64"/>
        <v>0</v>
      </c>
      <c r="FDM26">
        <f t="shared" si="64"/>
        <v>0</v>
      </c>
      <c r="FDN26">
        <f t="shared" si="64"/>
        <v>0</v>
      </c>
      <c r="FDO26">
        <f t="shared" si="64"/>
        <v>0</v>
      </c>
      <c r="FDP26">
        <f t="shared" si="64"/>
        <v>0</v>
      </c>
      <c r="FDQ26">
        <f t="shared" si="64"/>
        <v>0</v>
      </c>
      <c r="FDR26">
        <f t="shared" si="64"/>
        <v>0</v>
      </c>
      <c r="FDS26">
        <f t="shared" si="64"/>
        <v>0</v>
      </c>
      <c r="FDT26">
        <f t="shared" si="64"/>
        <v>0</v>
      </c>
      <c r="FDU26">
        <f t="shared" si="64"/>
        <v>0</v>
      </c>
      <c r="FDV26">
        <f t="shared" si="64"/>
        <v>0</v>
      </c>
      <c r="FDW26">
        <f t="shared" si="64"/>
        <v>0</v>
      </c>
      <c r="FDX26">
        <f t="shared" si="64"/>
        <v>0</v>
      </c>
      <c r="FDY26">
        <f t="shared" si="64"/>
        <v>0</v>
      </c>
      <c r="FDZ26">
        <f t="shared" si="64"/>
        <v>0</v>
      </c>
      <c r="FEA26">
        <f t="shared" si="64"/>
        <v>0</v>
      </c>
      <c r="FEB26">
        <f t="shared" si="64"/>
        <v>0</v>
      </c>
      <c r="FEC26">
        <f t="shared" si="64"/>
        <v>0</v>
      </c>
      <c r="FED26">
        <f t="shared" si="64"/>
        <v>0</v>
      </c>
      <c r="FEE26">
        <f t="shared" si="64"/>
        <v>0</v>
      </c>
      <c r="FEF26">
        <f t="shared" si="64"/>
        <v>0</v>
      </c>
      <c r="FEG26">
        <f t="shared" si="64"/>
        <v>0</v>
      </c>
      <c r="FEH26">
        <f t="shared" si="64"/>
        <v>0</v>
      </c>
      <c r="FEI26">
        <f t="shared" si="64"/>
        <v>0</v>
      </c>
      <c r="FEJ26">
        <f t="shared" si="64"/>
        <v>0</v>
      </c>
      <c r="FEK26">
        <f t="shared" si="64"/>
        <v>0</v>
      </c>
      <c r="FEL26">
        <f t="shared" si="64"/>
        <v>0</v>
      </c>
      <c r="FEM26">
        <f t="shared" si="64"/>
        <v>0</v>
      </c>
      <c r="FEN26">
        <f t="shared" si="64"/>
        <v>0</v>
      </c>
      <c r="FEO26">
        <f t="shared" si="64"/>
        <v>0</v>
      </c>
      <c r="FEP26">
        <f t="shared" si="64"/>
        <v>0</v>
      </c>
      <c r="FEQ26">
        <f t="shared" si="64"/>
        <v>0</v>
      </c>
      <c r="FER26">
        <f t="shared" si="64"/>
        <v>0</v>
      </c>
      <c r="FES26">
        <f t="shared" si="64"/>
        <v>0</v>
      </c>
      <c r="FET26">
        <f t="shared" si="64"/>
        <v>0</v>
      </c>
      <c r="FEU26">
        <f t="shared" si="64"/>
        <v>0</v>
      </c>
      <c r="FEV26">
        <f t="shared" si="64"/>
        <v>0</v>
      </c>
      <c r="FEW26">
        <f t="shared" si="64"/>
        <v>0</v>
      </c>
      <c r="FEX26">
        <f t="shared" si="64"/>
        <v>0</v>
      </c>
      <c r="FEY26">
        <f t="shared" si="64"/>
        <v>0</v>
      </c>
      <c r="FEZ26">
        <f t="shared" si="64"/>
        <v>0</v>
      </c>
      <c r="FFA26">
        <f t="shared" si="64"/>
        <v>0</v>
      </c>
      <c r="FFB26">
        <f t="shared" si="64"/>
        <v>0</v>
      </c>
      <c r="FFC26">
        <f t="shared" si="64"/>
        <v>0</v>
      </c>
      <c r="FFD26">
        <f t="shared" si="64"/>
        <v>0</v>
      </c>
      <c r="FFE26">
        <f t="shared" si="64"/>
        <v>0</v>
      </c>
      <c r="FFF26">
        <f t="shared" si="64"/>
        <v>0</v>
      </c>
      <c r="FFG26">
        <f t="shared" si="64"/>
        <v>0</v>
      </c>
      <c r="FFH26">
        <f t="shared" si="64"/>
        <v>0</v>
      </c>
      <c r="FFI26">
        <f t="shared" si="64"/>
        <v>0</v>
      </c>
      <c r="FFJ26">
        <f t="shared" ref="FFJ26:FHU26" si="65">FFJ22</f>
        <v>0</v>
      </c>
      <c r="FFK26">
        <f t="shared" si="65"/>
        <v>0</v>
      </c>
      <c r="FFL26">
        <f t="shared" si="65"/>
        <v>0</v>
      </c>
      <c r="FFM26">
        <f t="shared" si="65"/>
        <v>0</v>
      </c>
      <c r="FFN26">
        <f t="shared" si="65"/>
        <v>0</v>
      </c>
      <c r="FFO26">
        <f t="shared" si="65"/>
        <v>0</v>
      </c>
      <c r="FFP26">
        <f t="shared" si="65"/>
        <v>0</v>
      </c>
      <c r="FFQ26">
        <f t="shared" si="65"/>
        <v>0</v>
      </c>
      <c r="FFR26">
        <f t="shared" si="65"/>
        <v>0</v>
      </c>
      <c r="FFS26">
        <f t="shared" si="65"/>
        <v>0</v>
      </c>
      <c r="FFT26">
        <f t="shared" si="65"/>
        <v>0</v>
      </c>
      <c r="FFU26">
        <f t="shared" si="65"/>
        <v>0</v>
      </c>
      <c r="FFV26">
        <f t="shared" si="65"/>
        <v>0</v>
      </c>
      <c r="FFW26">
        <f t="shared" si="65"/>
        <v>0</v>
      </c>
      <c r="FFX26">
        <f t="shared" si="65"/>
        <v>0</v>
      </c>
      <c r="FFY26">
        <f t="shared" si="65"/>
        <v>0</v>
      </c>
      <c r="FFZ26">
        <f t="shared" si="65"/>
        <v>0</v>
      </c>
      <c r="FGA26">
        <f t="shared" si="65"/>
        <v>0</v>
      </c>
      <c r="FGB26">
        <f t="shared" si="65"/>
        <v>0</v>
      </c>
      <c r="FGC26">
        <f t="shared" si="65"/>
        <v>0</v>
      </c>
      <c r="FGD26">
        <f t="shared" si="65"/>
        <v>0</v>
      </c>
      <c r="FGE26">
        <f t="shared" si="65"/>
        <v>0</v>
      </c>
      <c r="FGF26">
        <f t="shared" si="65"/>
        <v>0</v>
      </c>
      <c r="FGG26">
        <f t="shared" si="65"/>
        <v>0</v>
      </c>
      <c r="FGH26">
        <f t="shared" si="65"/>
        <v>0</v>
      </c>
      <c r="FGI26">
        <f t="shared" si="65"/>
        <v>0</v>
      </c>
      <c r="FGJ26">
        <f t="shared" si="65"/>
        <v>0</v>
      </c>
      <c r="FGK26">
        <f t="shared" si="65"/>
        <v>0</v>
      </c>
      <c r="FGL26">
        <f t="shared" si="65"/>
        <v>0</v>
      </c>
      <c r="FGM26">
        <f t="shared" si="65"/>
        <v>0</v>
      </c>
      <c r="FGN26">
        <f t="shared" si="65"/>
        <v>0</v>
      </c>
      <c r="FGO26">
        <f t="shared" si="65"/>
        <v>0</v>
      </c>
      <c r="FGP26">
        <f t="shared" si="65"/>
        <v>0</v>
      </c>
      <c r="FGQ26">
        <f t="shared" si="65"/>
        <v>0</v>
      </c>
      <c r="FGR26">
        <f t="shared" si="65"/>
        <v>0</v>
      </c>
      <c r="FGS26">
        <f t="shared" si="65"/>
        <v>0</v>
      </c>
      <c r="FGT26">
        <f t="shared" si="65"/>
        <v>0</v>
      </c>
      <c r="FGU26">
        <f t="shared" si="65"/>
        <v>0</v>
      </c>
      <c r="FGV26">
        <f t="shared" si="65"/>
        <v>0</v>
      </c>
      <c r="FGW26">
        <f t="shared" si="65"/>
        <v>0</v>
      </c>
      <c r="FGX26">
        <f t="shared" si="65"/>
        <v>0</v>
      </c>
      <c r="FGY26">
        <f t="shared" si="65"/>
        <v>0</v>
      </c>
      <c r="FGZ26">
        <f t="shared" si="65"/>
        <v>0</v>
      </c>
      <c r="FHA26">
        <f t="shared" si="65"/>
        <v>0</v>
      </c>
      <c r="FHB26">
        <f t="shared" si="65"/>
        <v>0</v>
      </c>
      <c r="FHC26">
        <f t="shared" si="65"/>
        <v>0</v>
      </c>
      <c r="FHD26">
        <f t="shared" si="65"/>
        <v>0</v>
      </c>
      <c r="FHE26">
        <f t="shared" si="65"/>
        <v>0</v>
      </c>
      <c r="FHF26">
        <f t="shared" si="65"/>
        <v>0</v>
      </c>
      <c r="FHG26">
        <f t="shared" si="65"/>
        <v>0</v>
      </c>
      <c r="FHH26">
        <f t="shared" si="65"/>
        <v>0</v>
      </c>
      <c r="FHI26">
        <f t="shared" si="65"/>
        <v>0</v>
      </c>
      <c r="FHJ26">
        <f t="shared" si="65"/>
        <v>0</v>
      </c>
      <c r="FHK26">
        <f t="shared" si="65"/>
        <v>0</v>
      </c>
      <c r="FHL26">
        <f t="shared" si="65"/>
        <v>0</v>
      </c>
      <c r="FHM26">
        <f t="shared" si="65"/>
        <v>0</v>
      </c>
      <c r="FHN26">
        <f t="shared" si="65"/>
        <v>0</v>
      </c>
      <c r="FHO26">
        <f t="shared" si="65"/>
        <v>0</v>
      </c>
      <c r="FHP26">
        <f t="shared" si="65"/>
        <v>0</v>
      </c>
      <c r="FHQ26">
        <f t="shared" si="65"/>
        <v>0</v>
      </c>
      <c r="FHR26">
        <f t="shared" si="65"/>
        <v>0</v>
      </c>
      <c r="FHS26">
        <f t="shared" si="65"/>
        <v>0</v>
      </c>
      <c r="FHT26">
        <f t="shared" si="65"/>
        <v>0</v>
      </c>
      <c r="FHU26">
        <f t="shared" si="65"/>
        <v>0</v>
      </c>
      <c r="FHV26">
        <f t="shared" ref="FHV26:FKG26" si="66">FHV22</f>
        <v>0</v>
      </c>
      <c r="FHW26">
        <f t="shared" si="66"/>
        <v>0</v>
      </c>
      <c r="FHX26">
        <f t="shared" si="66"/>
        <v>0</v>
      </c>
      <c r="FHY26">
        <f t="shared" si="66"/>
        <v>0</v>
      </c>
      <c r="FHZ26">
        <f t="shared" si="66"/>
        <v>0</v>
      </c>
      <c r="FIA26">
        <f t="shared" si="66"/>
        <v>0</v>
      </c>
      <c r="FIB26">
        <f t="shared" si="66"/>
        <v>0</v>
      </c>
      <c r="FIC26">
        <f t="shared" si="66"/>
        <v>0</v>
      </c>
      <c r="FID26">
        <f t="shared" si="66"/>
        <v>0</v>
      </c>
      <c r="FIE26">
        <f t="shared" si="66"/>
        <v>0</v>
      </c>
      <c r="FIF26">
        <f t="shared" si="66"/>
        <v>0</v>
      </c>
      <c r="FIG26">
        <f t="shared" si="66"/>
        <v>0</v>
      </c>
      <c r="FIH26">
        <f t="shared" si="66"/>
        <v>0</v>
      </c>
      <c r="FII26">
        <f t="shared" si="66"/>
        <v>0</v>
      </c>
      <c r="FIJ26">
        <f t="shared" si="66"/>
        <v>0</v>
      </c>
      <c r="FIK26">
        <f t="shared" si="66"/>
        <v>0</v>
      </c>
      <c r="FIL26">
        <f t="shared" si="66"/>
        <v>0</v>
      </c>
      <c r="FIM26">
        <f t="shared" si="66"/>
        <v>0</v>
      </c>
      <c r="FIN26">
        <f t="shared" si="66"/>
        <v>0</v>
      </c>
      <c r="FIO26">
        <f t="shared" si="66"/>
        <v>0</v>
      </c>
      <c r="FIP26">
        <f t="shared" si="66"/>
        <v>0</v>
      </c>
      <c r="FIQ26">
        <f t="shared" si="66"/>
        <v>0</v>
      </c>
      <c r="FIR26">
        <f t="shared" si="66"/>
        <v>0</v>
      </c>
      <c r="FIS26">
        <f t="shared" si="66"/>
        <v>0</v>
      </c>
      <c r="FIT26">
        <f t="shared" si="66"/>
        <v>0</v>
      </c>
      <c r="FIU26">
        <f t="shared" si="66"/>
        <v>0</v>
      </c>
      <c r="FIV26">
        <f t="shared" si="66"/>
        <v>0</v>
      </c>
      <c r="FIW26">
        <f t="shared" si="66"/>
        <v>0</v>
      </c>
      <c r="FIX26">
        <f t="shared" si="66"/>
        <v>0</v>
      </c>
      <c r="FIY26">
        <f t="shared" si="66"/>
        <v>0</v>
      </c>
      <c r="FIZ26">
        <f t="shared" si="66"/>
        <v>0</v>
      </c>
      <c r="FJA26">
        <f t="shared" si="66"/>
        <v>0</v>
      </c>
      <c r="FJB26">
        <f t="shared" si="66"/>
        <v>0</v>
      </c>
      <c r="FJC26">
        <f t="shared" si="66"/>
        <v>0</v>
      </c>
      <c r="FJD26">
        <f t="shared" si="66"/>
        <v>0</v>
      </c>
      <c r="FJE26">
        <f t="shared" si="66"/>
        <v>0</v>
      </c>
      <c r="FJF26">
        <f t="shared" si="66"/>
        <v>0</v>
      </c>
      <c r="FJG26">
        <f t="shared" si="66"/>
        <v>0</v>
      </c>
      <c r="FJH26">
        <f t="shared" si="66"/>
        <v>0</v>
      </c>
      <c r="FJI26">
        <f t="shared" si="66"/>
        <v>0</v>
      </c>
      <c r="FJJ26">
        <f t="shared" si="66"/>
        <v>0</v>
      </c>
      <c r="FJK26">
        <f t="shared" si="66"/>
        <v>0</v>
      </c>
      <c r="FJL26">
        <f t="shared" si="66"/>
        <v>0</v>
      </c>
      <c r="FJM26">
        <f t="shared" si="66"/>
        <v>0</v>
      </c>
      <c r="FJN26">
        <f t="shared" si="66"/>
        <v>0</v>
      </c>
      <c r="FJO26">
        <f t="shared" si="66"/>
        <v>0</v>
      </c>
      <c r="FJP26">
        <f t="shared" si="66"/>
        <v>0</v>
      </c>
      <c r="FJQ26">
        <f t="shared" si="66"/>
        <v>0</v>
      </c>
      <c r="FJR26">
        <f t="shared" si="66"/>
        <v>0</v>
      </c>
      <c r="FJS26">
        <f t="shared" si="66"/>
        <v>0</v>
      </c>
      <c r="FJT26">
        <f t="shared" si="66"/>
        <v>0</v>
      </c>
      <c r="FJU26">
        <f t="shared" si="66"/>
        <v>0</v>
      </c>
      <c r="FJV26">
        <f t="shared" si="66"/>
        <v>0</v>
      </c>
      <c r="FJW26">
        <f t="shared" si="66"/>
        <v>0</v>
      </c>
      <c r="FJX26">
        <f t="shared" si="66"/>
        <v>0</v>
      </c>
      <c r="FJY26">
        <f t="shared" si="66"/>
        <v>0</v>
      </c>
      <c r="FJZ26">
        <f t="shared" si="66"/>
        <v>0</v>
      </c>
      <c r="FKA26">
        <f t="shared" si="66"/>
        <v>0</v>
      </c>
      <c r="FKB26">
        <f t="shared" si="66"/>
        <v>0</v>
      </c>
      <c r="FKC26">
        <f t="shared" si="66"/>
        <v>0</v>
      </c>
      <c r="FKD26">
        <f t="shared" si="66"/>
        <v>0</v>
      </c>
      <c r="FKE26">
        <f t="shared" si="66"/>
        <v>0</v>
      </c>
      <c r="FKF26">
        <f t="shared" si="66"/>
        <v>0</v>
      </c>
      <c r="FKG26">
        <f t="shared" si="66"/>
        <v>0</v>
      </c>
      <c r="FKH26">
        <f t="shared" ref="FKH26:FMS26" si="67">FKH22</f>
        <v>0</v>
      </c>
      <c r="FKI26">
        <f t="shared" si="67"/>
        <v>0</v>
      </c>
      <c r="FKJ26">
        <f t="shared" si="67"/>
        <v>0</v>
      </c>
      <c r="FKK26">
        <f t="shared" si="67"/>
        <v>0</v>
      </c>
      <c r="FKL26">
        <f t="shared" si="67"/>
        <v>0</v>
      </c>
      <c r="FKM26">
        <f t="shared" si="67"/>
        <v>0</v>
      </c>
      <c r="FKN26">
        <f t="shared" si="67"/>
        <v>0</v>
      </c>
      <c r="FKO26">
        <f t="shared" si="67"/>
        <v>0</v>
      </c>
      <c r="FKP26">
        <f t="shared" si="67"/>
        <v>0</v>
      </c>
      <c r="FKQ26">
        <f t="shared" si="67"/>
        <v>0</v>
      </c>
      <c r="FKR26">
        <f t="shared" si="67"/>
        <v>0</v>
      </c>
      <c r="FKS26">
        <f t="shared" si="67"/>
        <v>0</v>
      </c>
      <c r="FKT26">
        <f t="shared" si="67"/>
        <v>0</v>
      </c>
      <c r="FKU26">
        <f t="shared" si="67"/>
        <v>0</v>
      </c>
      <c r="FKV26">
        <f t="shared" si="67"/>
        <v>0</v>
      </c>
      <c r="FKW26">
        <f t="shared" si="67"/>
        <v>0</v>
      </c>
      <c r="FKX26">
        <f t="shared" si="67"/>
        <v>0</v>
      </c>
      <c r="FKY26">
        <f t="shared" si="67"/>
        <v>0</v>
      </c>
      <c r="FKZ26">
        <f t="shared" si="67"/>
        <v>0</v>
      </c>
      <c r="FLA26">
        <f t="shared" si="67"/>
        <v>0</v>
      </c>
      <c r="FLB26">
        <f t="shared" si="67"/>
        <v>0</v>
      </c>
      <c r="FLC26">
        <f t="shared" si="67"/>
        <v>0</v>
      </c>
      <c r="FLD26">
        <f t="shared" si="67"/>
        <v>0</v>
      </c>
      <c r="FLE26">
        <f t="shared" si="67"/>
        <v>0</v>
      </c>
      <c r="FLF26">
        <f t="shared" si="67"/>
        <v>0</v>
      </c>
      <c r="FLG26">
        <f t="shared" si="67"/>
        <v>0</v>
      </c>
      <c r="FLH26">
        <f t="shared" si="67"/>
        <v>0</v>
      </c>
      <c r="FLI26">
        <f t="shared" si="67"/>
        <v>0</v>
      </c>
      <c r="FLJ26">
        <f t="shared" si="67"/>
        <v>0</v>
      </c>
      <c r="FLK26">
        <f t="shared" si="67"/>
        <v>0</v>
      </c>
      <c r="FLL26">
        <f t="shared" si="67"/>
        <v>0</v>
      </c>
      <c r="FLM26">
        <f t="shared" si="67"/>
        <v>0</v>
      </c>
      <c r="FLN26">
        <f t="shared" si="67"/>
        <v>0</v>
      </c>
      <c r="FLO26">
        <f t="shared" si="67"/>
        <v>0</v>
      </c>
      <c r="FLP26">
        <f t="shared" si="67"/>
        <v>0</v>
      </c>
      <c r="FLQ26">
        <f t="shared" si="67"/>
        <v>0</v>
      </c>
      <c r="FLR26">
        <f t="shared" si="67"/>
        <v>0</v>
      </c>
      <c r="FLS26">
        <f t="shared" si="67"/>
        <v>0</v>
      </c>
      <c r="FLT26">
        <f t="shared" si="67"/>
        <v>0</v>
      </c>
      <c r="FLU26">
        <f t="shared" si="67"/>
        <v>0</v>
      </c>
      <c r="FLV26">
        <f t="shared" si="67"/>
        <v>0</v>
      </c>
      <c r="FLW26">
        <f t="shared" si="67"/>
        <v>0</v>
      </c>
      <c r="FLX26">
        <f t="shared" si="67"/>
        <v>0</v>
      </c>
      <c r="FLY26">
        <f t="shared" si="67"/>
        <v>0</v>
      </c>
      <c r="FLZ26">
        <f t="shared" si="67"/>
        <v>0</v>
      </c>
      <c r="FMA26">
        <f t="shared" si="67"/>
        <v>0</v>
      </c>
      <c r="FMB26">
        <f t="shared" si="67"/>
        <v>0</v>
      </c>
      <c r="FMC26">
        <f t="shared" si="67"/>
        <v>0</v>
      </c>
      <c r="FMD26">
        <f t="shared" si="67"/>
        <v>0</v>
      </c>
      <c r="FME26">
        <f t="shared" si="67"/>
        <v>0</v>
      </c>
      <c r="FMF26">
        <f t="shared" si="67"/>
        <v>0</v>
      </c>
      <c r="FMG26">
        <f t="shared" si="67"/>
        <v>0</v>
      </c>
      <c r="FMH26">
        <f t="shared" si="67"/>
        <v>0</v>
      </c>
      <c r="FMI26">
        <f t="shared" si="67"/>
        <v>0</v>
      </c>
      <c r="FMJ26">
        <f t="shared" si="67"/>
        <v>0</v>
      </c>
      <c r="FMK26">
        <f t="shared" si="67"/>
        <v>0</v>
      </c>
      <c r="FML26">
        <f t="shared" si="67"/>
        <v>0</v>
      </c>
      <c r="FMM26">
        <f t="shared" si="67"/>
        <v>0</v>
      </c>
      <c r="FMN26">
        <f t="shared" si="67"/>
        <v>0</v>
      </c>
      <c r="FMO26">
        <f t="shared" si="67"/>
        <v>0</v>
      </c>
      <c r="FMP26">
        <f t="shared" si="67"/>
        <v>0</v>
      </c>
      <c r="FMQ26">
        <f t="shared" si="67"/>
        <v>0</v>
      </c>
      <c r="FMR26">
        <f t="shared" si="67"/>
        <v>0</v>
      </c>
      <c r="FMS26">
        <f t="shared" si="67"/>
        <v>0</v>
      </c>
      <c r="FMT26">
        <f t="shared" ref="FMT26:FPE26" si="68">FMT22</f>
        <v>0</v>
      </c>
      <c r="FMU26">
        <f t="shared" si="68"/>
        <v>0</v>
      </c>
      <c r="FMV26">
        <f t="shared" si="68"/>
        <v>0</v>
      </c>
      <c r="FMW26">
        <f t="shared" si="68"/>
        <v>0</v>
      </c>
      <c r="FMX26">
        <f t="shared" si="68"/>
        <v>0</v>
      </c>
      <c r="FMY26">
        <f t="shared" si="68"/>
        <v>0</v>
      </c>
      <c r="FMZ26">
        <f t="shared" si="68"/>
        <v>0</v>
      </c>
      <c r="FNA26">
        <f t="shared" si="68"/>
        <v>0</v>
      </c>
      <c r="FNB26">
        <f t="shared" si="68"/>
        <v>0</v>
      </c>
      <c r="FNC26">
        <f t="shared" si="68"/>
        <v>0</v>
      </c>
      <c r="FND26">
        <f t="shared" si="68"/>
        <v>0</v>
      </c>
      <c r="FNE26">
        <f t="shared" si="68"/>
        <v>0</v>
      </c>
      <c r="FNF26">
        <f t="shared" si="68"/>
        <v>0</v>
      </c>
      <c r="FNG26">
        <f t="shared" si="68"/>
        <v>0</v>
      </c>
      <c r="FNH26">
        <f t="shared" si="68"/>
        <v>0</v>
      </c>
      <c r="FNI26">
        <f t="shared" si="68"/>
        <v>0</v>
      </c>
      <c r="FNJ26">
        <f t="shared" si="68"/>
        <v>0</v>
      </c>
      <c r="FNK26">
        <f t="shared" si="68"/>
        <v>0</v>
      </c>
      <c r="FNL26">
        <f t="shared" si="68"/>
        <v>0</v>
      </c>
      <c r="FNM26">
        <f t="shared" si="68"/>
        <v>0</v>
      </c>
      <c r="FNN26">
        <f t="shared" si="68"/>
        <v>0</v>
      </c>
      <c r="FNO26">
        <f t="shared" si="68"/>
        <v>0</v>
      </c>
      <c r="FNP26">
        <f t="shared" si="68"/>
        <v>0</v>
      </c>
      <c r="FNQ26">
        <f t="shared" si="68"/>
        <v>0</v>
      </c>
      <c r="FNR26">
        <f t="shared" si="68"/>
        <v>0</v>
      </c>
      <c r="FNS26">
        <f t="shared" si="68"/>
        <v>0</v>
      </c>
      <c r="FNT26">
        <f t="shared" si="68"/>
        <v>0</v>
      </c>
      <c r="FNU26">
        <f t="shared" si="68"/>
        <v>0</v>
      </c>
      <c r="FNV26">
        <f t="shared" si="68"/>
        <v>0</v>
      </c>
      <c r="FNW26">
        <f t="shared" si="68"/>
        <v>0</v>
      </c>
      <c r="FNX26">
        <f t="shared" si="68"/>
        <v>0</v>
      </c>
      <c r="FNY26">
        <f t="shared" si="68"/>
        <v>0</v>
      </c>
      <c r="FNZ26">
        <f t="shared" si="68"/>
        <v>0</v>
      </c>
      <c r="FOA26">
        <f t="shared" si="68"/>
        <v>0</v>
      </c>
      <c r="FOB26">
        <f t="shared" si="68"/>
        <v>0</v>
      </c>
      <c r="FOC26">
        <f t="shared" si="68"/>
        <v>0</v>
      </c>
      <c r="FOD26">
        <f t="shared" si="68"/>
        <v>0</v>
      </c>
      <c r="FOE26">
        <f t="shared" si="68"/>
        <v>0</v>
      </c>
      <c r="FOF26">
        <f t="shared" si="68"/>
        <v>0</v>
      </c>
      <c r="FOG26">
        <f t="shared" si="68"/>
        <v>0</v>
      </c>
      <c r="FOH26">
        <f t="shared" si="68"/>
        <v>0</v>
      </c>
      <c r="FOI26">
        <f t="shared" si="68"/>
        <v>0</v>
      </c>
      <c r="FOJ26">
        <f t="shared" si="68"/>
        <v>0</v>
      </c>
      <c r="FOK26">
        <f t="shared" si="68"/>
        <v>0</v>
      </c>
      <c r="FOL26">
        <f t="shared" si="68"/>
        <v>0</v>
      </c>
      <c r="FOM26">
        <f t="shared" si="68"/>
        <v>0</v>
      </c>
      <c r="FON26">
        <f t="shared" si="68"/>
        <v>0</v>
      </c>
      <c r="FOO26">
        <f t="shared" si="68"/>
        <v>0</v>
      </c>
      <c r="FOP26">
        <f t="shared" si="68"/>
        <v>0</v>
      </c>
      <c r="FOQ26">
        <f t="shared" si="68"/>
        <v>0</v>
      </c>
      <c r="FOR26">
        <f t="shared" si="68"/>
        <v>0</v>
      </c>
      <c r="FOS26">
        <f t="shared" si="68"/>
        <v>0</v>
      </c>
      <c r="FOT26">
        <f t="shared" si="68"/>
        <v>0</v>
      </c>
      <c r="FOU26">
        <f t="shared" si="68"/>
        <v>0</v>
      </c>
      <c r="FOV26">
        <f t="shared" si="68"/>
        <v>0</v>
      </c>
      <c r="FOW26">
        <f t="shared" si="68"/>
        <v>0</v>
      </c>
      <c r="FOX26">
        <f t="shared" si="68"/>
        <v>0</v>
      </c>
      <c r="FOY26">
        <f t="shared" si="68"/>
        <v>0</v>
      </c>
      <c r="FOZ26">
        <f t="shared" si="68"/>
        <v>0</v>
      </c>
      <c r="FPA26">
        <f t="shared" si="68"/>
        <v>0</v>
      </c>
      <c r="FPB26">
        <f t="shared" si="68"/>
        <v>0</v>
      </c>
      <c r="FPC26">
        <f t="shared" si="68"/>
        <v>0</v>
      </c>
      <c r="FPD26">
        <f t="shared" si="68"/>
        <v>0</v>
      </c>
      <c r="FPE26">
        <f t="shared" si="68"/>
        <v>0</v>
      </c>
      <c r="FPF26">
        <f t="shared" ref="FPF26:FRQ26" si="69">FPF22</f>
        <v>0</v>
      </c>
      <c r="FPG26">
        <f t="shared" si="69"/>
        <v>0</v>
      </c>
      <c r="FPH26">
        <f t="shared" si="69"/>
        <v>0</v>
      </c>
      <c r="FPI26">
        <f t="shared" si="69"/>
        <v>0</v>
      </c>
      <c r="FPJ26">
        <f t="shared" si="69"/>
        <v>0</v>
      </c>
      <c r="FPK26">
        <f t="shared" si="69"/>
        <v>0</v>
      </c>
      <c r="FPL26">
        <f t="shared" si="69"/>
        <v>0</v>
      </c>
      <c r="FPM26">
        <f t="shared" si="69"/>
        <v>0</v>
      </c>
      <c r="FPN26">
        <f t="shared" si="69"/>
        <v>0</v>
      </c>
      <c r="FPO26">
        <f t="shared" si="69"/>
        <v>0</v>
      </c>
      <c r="FPP26">
        <f t="shared" si="69"/>
        <v>0</v>
      </c>
      <c r="FPQ26">
        <f t="shared" si="69"/>
        <v>0</v>
      </c>
      <c r="FPR26">
        <f t="shared" si="69"/>
        <v>0</v>
      </c>
      <c r="FPS26">
        <f t="shared" si="69"/>
        <v>0</v>
      </c>
      <c r="FPT26">
        <f t="shared" si="69"/>
        <v>0</v>
      </c>
      <c r="FPU26">
        <f t="shared" si="69"/>
        <v>0</v>
      </c>
      <c r="FPV26">
        <f t="shared" si="69"/>
        <v>0</v>
      </c>
      <c r="FPW26">
        <f t="shared" si="69"/>
        <v>0</v>
      </c>
      <c r="FPX26">
        <f t="shared" si="69"/>
        <v>0</v>
      </c>
      <c r="FPY26">
        <f t="shared" si="69"/>
        <v>0</v>
      </c>
      <c r="FPZ26">
        <f t="shared" si="69"/>
        <v>0</v>
      </c>
      <c r="FQA26">
        <f t="shared" si="69"/>
        <v>0</v>
      </c>
      <c r="FQB26">
        <f t="shared" si="69"/>
        <v>0</v>
      </c>
      <c r="FQC26">
        <f t="shared" si="69"/>
        <v>0</v>
      </c>
      <c r="FQD26">
        <f t="shared" si="69"/>
        <v>0</v>
      </c>
      <c r="FQE26">
        <f t="shared" si="69"/>
        <v>0</v>
      </c>
      <c r="FQF26">
        <f t="shared" si="69"/>
        <v>0</v>
      </c>
      <c r="FQG26">
        <f t="shared" si="69"/>
        <v>0</v>
      </c>
      <c r="FQH26">
        <f t="shared" si="69"/>
        <v>0</v>
      </c>
      <c r="FQI26">
        <f t="shared" si="69"/>
        <v>0</v>
      </c>
      <c r="FQJ26">
        <f t="shared" si="69"/>
        <v>0</v>
      </c>
      <c r="FQK26">
        <f t="shared" si="69"/>
        <v>0</v>
      </c>
      <c r="FQL26">
        <f t="shared" si="69"/>
        <v>0</v>
      </c>
      <c r="FQM26">
        <f t="shared" si="69"/>
        <v>0</v>
      </c>
      <c r="FQN26">
        <f t="shared" si="69"/>
        <v>0</v>
      </c>
      <c r="FQO26">
        <f t="shared" si="69"/>
        <v>0</v>
      </c>
      <c r="FQP26">
        <f t="shared" si="69"/>
        <v>0</v>
      </c>
      <c r="FQQ26">
        <f t="shared" si="69"/>
        <v>0</v>
      </c>
      <c r="FQR26">
        <f t="shared" si="69"/>
        <v>0</v>
      </c>
      <c r="FQS26">
        <f t="shared" si="69"/>
        <v>0</v>
      </c>
      <c r="FQT26">
        <f t="shared" si="69"/>
        <v>0</v>
      </c>
      <c r="FQU26">
        <f t="shared" si="69"/>
        <v>0</v>
      </c>
      <c r="FQV26">
        <f t="shared" si="69"/>
        <v>0</v>
      </c>
      <c r="FQW26">
        <f t="shared" si="69"/>
        <v>0</v>
      </c>
      <c r="FQX26">
        <f t="shared" si="69"/>
        <v>0</v>
      </c>
      <c r="FQY26">
        <f t="shared" si="69"/>
        <v>0</v>
      </c>
      <c r="FQZ26">
        <f t="shared" si="69"/>
        <v>0</v>
      </c>
      <c r="FRA26">
        <f t="shared" si="69"/>
        <v>0</v>
      </c>
      <c r="FRB26">
        <f t="shared" si="69"/>
        <v>0</v>
      </c>
      <c r="FRC26">
        <f t="shared" si="69"/>
        <v>0</v>
      </c>
      <c r="FRD26">
        <f t="shared" si="69"/>
        <v>0</v>
      </c>
      <c r="FRE26">
        <f t="shared" si="69"/>
        <v>0</v>
      </c>
      <c r="FRF26">
        <f t="shared" si="69"/>
        <v>0</v>
      </c>
      <c r="FRG26">
        <f t="shared" si="69"/>
        <v>0</v>
      </c>
      <c r="FRH26">
        <f t="shared" si="69"/>
        <v>0</v>
      </c>
      <c r="FRI26">
        <f t="shared" si="69"/>
        <v>0</v>
      </c>
      <c r="FRJ26">
        <f t="shared" si="69"/>
        <v>0</v>
      </c>
      <c r="FRK26">
        <f t="shared" si="69"/>
        <v>0</v>
      </c>
      <c r="FRL26">
        <f t="shared" si="69"/>
        <v>0</v>
      </c>
      <c r="FRM26">
        <f t="shared" si="69"/>
        <v>0</v>
      </c>
      <c r="FRN26">
        <f t="shared" si="69"/>
        <v>0</v>
      </c>
      <c r="FRO26">
        <f t="shared" si="69"/>
        <v>0</v>
      </c>
      <c r="FRP26">
        <f t="shared" si="69"/>
        <v>0</v>
      </c>
      <c r="FRQ26">
        <f t="shared" si="69"/>
        <v>0</v>
      </c>
      <c r="FRR26">
        <f t="shared" ref="FRR26:FUC26" si="70">FRR22</f>
        <v>0</v>
      </c>
      <c r="FRS26">
        <f t="shared" si="70"/>
        <v>0</v>
      </c>
      <c r="FRT26">
        <f t="shared" si="70"/>
        <v>0</v>
      </c>
      <c r="FRU26">
        <f t="shared" si="70"/>
        <v>0</v>
      </c>
      <c r="FRV26">
        <f t="shared" si="70"/>
        <v>0</v>
      </c>
      <c r="FRW26">
        <f t="shared" si="70"/>
        <v>0</v>
      </c>
      <c r="FRX26">
        <f t="shared" si="70"/>
        <v>0</v>
      </c>
      <c r="FRY26">
        <f t="shared" si="70"/>
        <v>0</v>
      </c>
      <c r="FRZ26">
        <f t="shared" si="70"/>
        <v>0</v>
      </c>
      <c r="FSA26">
        <f t="shared" si="70"/>
        <v>0</v>
      </c>
      <c r="FSB26">
        <f t="shared" si="70"/>
        <v>0</v>
      </c>
      <c r="FSC26">
        <f t="shared" si="70"/>
        <v>0</v>
      </c>
      <c r="FSD26">
        <f t="shared" si="70"/>
        <v>0</v>
      </c>
      <c r="FSE26">
        <f t="shared" si="70"/>
        <v>0</v>
      </c>
      <c r="FSF26">
        <f t="shared" si="70"/>
        <v>0</v>
      </c>
      <c r="FSG26">
        <f t="shared" si="70"/>
        <v>0</v>
      </c>
      <c r="FSH26">
        <f t="shared" si="70"/>
        <v>0</v>
      </c>
      <c r="FSI26">
        <f t="shared" si="70"/>
        <v>0</v>
      </c>
      <c r="FSJ26">
        <f t="shared" si="70"/>
        <v>0</v>
      </c>
      <c r="FSK26">
        <f t="shared" si="70"/>
        <v>0</v>
      </c>
      <c r="FSL26">
        <f t="shared" si="70"/>
        <v>0</v>
      </c>
      <c r="FSM26">
        <f t="shared" si="70"/>
        <v>0</v>
      </c>
      <c r="FSN26">
        <f t="shared" si="70"/>
        <v>0</v>
      </c>
      <c r="FSO26">
        <f t="shared" si="70"/>
        <v>0</v>
      </c>
      <c r="FSP26">
        <f t="shared" si="70"/>
        <v>0</v>
      </c>
      <c r="FSQ26">
        <f t="shared" si="70"/>
        <v>0</v>
      </c>
      <c r="FSR26">
        <f t="shared" si="70"/>
        <v>0</v>
      </c>
      <c r="FSS26">
        <f t="shared" si="70"/>
        <v>0</v>
      </c>
      <c r="FST26">
        <f t="shared" si="70"/>
        <v>0</v>
      </c>
      <c r="FSU26">
        <f t="shared" si="70"/>
        <v>0</v>
      </c>
      <c r="FSV26">
        <f t="shared" si="70"/>
        <v>0</v>
      </c>
      <c r="FSW26">
        <f t="shared" si="70"/>
        <v>0</v>
      </c>
      <c r="FSX26">
        <f t="shared" si="70"/>
        <v>0</v>
      </c>
      <c r="FSY26">
        <f t="shared" si="70"/>
        <v>0</v>
      </c>
      <c r="FSZ26">
        <f t="shared" si="70"/>
        <v>0</v>
      </c>
      <c r="FTA26">
        <f t="shared" si="70"/>
        <v>0</v>
      </c>
      <c r="FTB26">
        <f t="shared" si="70"/>
        <v>0</v>
      </c>
      <c r="FTC26">
        <f t="shared" si="70"/>
        <v>0</v>
      </c>
      <c r="FTD26">
        <f t="shared" si="70"/>
        <v>0</v>
      </c>
      <c r="FTE26">
        <f t="shared" si="70"/>
        <v>0</v>
      </c>
      <c r="FTF26">
        <f t="shared" si="70"/>
        <v>0</v>
      </c>
      <c r="FTG26">
        <f t="shared" si="70"/>
        <v>0</v>
      </c>
      <c r="FTH26">
        <f t="shared" si="70"/>
        <v>0</v>
      </c>
      <c r="FTI26">
        <f t="shared" si="70"/>
        <v>0</v>
      </c>
      <c r="FTJ26">
        <f t="shared" si="70"/>
        <v>0</v>
      </c>
      <c r="FTK26">
        <f t="shared" si="70"/>
        <v>0</v>
      </c>
      <c r="FTL26">
        <f t="shared" si="70"/>
        <v>0</v>
      </c>
      <c r="FTM26">
        <f t="shared" si="70"/>
        <v>0</v>
      </c>
      <c r="FTN26">
        <f t="shared" si="70"/>
        <v>0</v>
      </c>
      <c r="FTO26">
        <f t="shared" si="70"/>
        <v>0</v>
      </c>
      <c r="FTP26">
        <f t="shared" si="70"/>
        <v>0</v>
      </c>
      <c r="FTQ26">
        <f t="shared" si="70"/>
        <v>0</v>
      </c>
      <c r="FTR26">
        <f t="shared" si="70"/>
        <v>0</v>
      </c>
      <c r="FTS26">
        <f t="shared" si="70"/>
        <v>0</v>
      </c>
      <c r="FTT26">
        <f t="shared" si="70"/>
        <v>0</v>
      </c>
      <c r="FTU26">
        <f t="shared" si="70"/>
        <v>0</v>
      </c>
      <c r="FTV26">
        <f t="shared" si="70"/>
        <v>0</v>
      </c>
      <c r="FTW26">
        <f t="shared" si="70"/>
        <v>0</v>
      </c>
      <c r="FTX26">
        <f t="shared" si="70"/>
        <v>0</v>
      </c>
      <c r="FTY26">
        <f t="shared" si="70"/>
        <v>0</v>
      </c>
      <c r="FTZ26">
        <f t="shared" si="70"/>
        <v>0</v>
      </c>
      <c r="FUA26">
        <f t="shared" si="70"/>
        <v>0</v>
      </c>
      <c r="FUB26">
        <f t="shared" si="70"/>
        <v>0</v>
      </c>
      <c r="FUC26">
        <f t="shared" si="70"/>
        <v>0</v>
      </c>
      <c r="FUD26">
        <f t="shared" ref="FUD26:FWO26" si="71">FUD22</f>
        <v>0</v>
      </c>
      <c r="FUE26">
        <f t="shared" si="71"/>
        <v>0</v>
      </c>
      <c r="FUF26">
        <f t="shared" si="71"/>
        <v>0</v>
      </c>
      <c r="FUG26">
        <f t="shared" si="71"/>
        <v>0</v>
      </c>
      <c r="FUH26">
        <f t="shared" si="71"/>
        <v>0</v>
      </c>
      <c r="FUI26">
        <f t="shared" si="71"/>
        <v>0</v>
      </c>
      <c r="FUJ26">
        <f t="shared" si="71"/>
        <v>0</v>
      </c>
      <c r="FUK26">
        <f t="shared" si="71"/>
        <v>0</v>
      </c>
      <c r="FUL26">
        <f t="shared" si="71"/>
        <v>0</v>
      </c>
      <c r="FUM26">
        <f t="shared" si="71"/>
        <v>0</v>
      </c>
      <c r="FUN26">
        <f t="shared" si="71"/>
        <v>0</v>
      </c>
      <c r="FUO26">
        <f t="shared" si="71"/>
        <v>0</v>
      </c>
      <c r="FUP26">
        <f t="shared" si="71"/>
        <v>0</v>
      </c>
      <c r="FUQ26">
        <f t="shared" si="71"/>
        <v>0</v>
      </c>
      <c r="FUR26">
        <f t="shared" si="71"/>
        <v>0</v>
      </c>
      <c r="FUS26">
        <f t="shared" si="71"/>
        <v>0</v>
      </c>
      <c r="FUT26">
        <f t="shared" si="71"/>
        <v>0</v>
      </c>
      <c r="FUU26">
        <f t="shared" si="71"/>
        <v>0</v>
      </c>
      <c r="FUV26">
        <f t="shared" si="71"/>
        <v>0</v>
      </c>
      <c r="FUW26">
        <f t="shared" si="71"/>
        <v>0</v>
      </c>
      <c r="FUX26">
        <f t="shared" si="71"/>
        <v>0</v>
      </c>
      <c r="FUY26">
        <f t="shared" si="71"/>
        <v>0</v>
      </c>
      <c r="FUZ26">
        <f t="shared" si="71"/>
        <v>0</v>
      </c>
      <c r="FVA26">
        <f t="shared" si="71"/>
        <v>0</v>
      </c>
      <c r="FVB26">
        <f t="shared" si="71"/>
        <v>0</v>
      </c>
      <c r="FVC26">
        <f t="shared" si="71"/>
        <v>0</v>
      </c>
      <c r="FVD26">
        <f t="shared" si="71"/>
        <v>0</v>
      </c>
      <c r="FVE26">
        <f t="shared" si="71"/>
        <v>0</v>
      </c>
      <c r="FVF26">
        <f t="shared" si="71"/>
        <v>0</v>
      </c>
      <c r="FVG26">
        <f t="shared" si="71"/>
        <v>0</v>
      </c>
      <c r="FVH26">
        <f t="shared" si="71"/>
        <v>0</v>
      </c>
      <c r="FVI26">
        <f t="shared" si="71"/>
        <v>0</v>
      </c>
      <c r="FVJ26">
        <f t="shared" si="71"/>
        <v>0</v>
      </c>
      <c r="FVK26">
        <f t="shared" si="71"/>
        <v>0</v>
      </c>
      <c r="FVL26">
        <f t="shared" si="71"/>
        <v>0</v>
      </c>
      <c r="FVM26">
        <f t="shared" si="71"/>
        <v>0</v>
      </c>
      <c r="FVN26">
        <f t="shared" si="71"/>
        <v>0</v>
      </c>
      <c r="FVO26">
        <f t="shared" si="71"/>
        <v>0</v>
      </c>
      <c r="FVP26">
        <f t="shared" si="71"/>
        <v>0</v>
      </c>
      <c r="FVQ26">
        <f t="shared" si="71"/>
        <v>0</v>
      </c>
      <c r="FVR26">
        <f t="shared" si="71"/>
        <v>0</v>
      </c>
      <c r="FVS26">
        <f t="shared" si="71"/>
        <v>0</v>
      </c>
      <c r="FVT26">
        <f t="shared" si="71"/>
        <v>0</v>
      </c>
      <c r="FVU26">
        <f t="shared" si="71"/>
        <v>0</v>
      </c>
      <c r="FVV26">
        <f t="shared" si="71"/>
        <v>0</v>
      </c>
      <c r="FVW26">
        <f t="shared" si="71"/>
        <v>0</v>
      </c>
      <c r="FVX26">
        <f t="shared" si="71"/>
        <v>0</v>
      </c>
      <c r="FVY26">
        <f t="shared" si="71"/>
        <v>0</v>
      </c>
      <c r="FVZ26">
        <f t="shared" si="71"/>
        <v>0</v>
      </c>
      <c r="FWA26">
        <f t="shared" si="71"/>
        <v>0</v>
      </c>
      <c r="FWB26">
        <f t="shared" si="71"/>
        <v>0</v>
      </c>
      <c r="FWC26">
        <f t="shared" si="71"/>
        <v>0</v>
      </c>
      <c r="FWD26">
        <f t="shared" si="71"/>
        <v>0</v>
      </c>
      <c r="FWE26">
        <f t="shared" si="71"/>
        <v>0</v>
      </c>
      <c r="FWF26">
        <f t="shared" si="71"/>
        <v>0</v>
      </c>
      <c r="FWG26">
        <f t="shared" si="71"/>
        <v>0</v>
      </c>
      <c r="FWH26">
        <f t="shared" si="71"/>
        <v>0</v>
      </c>
      <c r="FWI26">
        <f t="shared" si="71"/>
        <v>0</v>
      </c>
      <c r="FWJ26">
        <f t="shared" si="71"/>
        <v>0</v>
      </c>
      <c r="FWK26">
        <f t="shared" si="71"/>
        <v>0</v>
      </c>
      <c r="FWL26">
        <f t="shared" si="71"/>
        <v>0</v>
      </c>
      <c r="FWM26">
        <f t="shared" si="71"/>
        <v>0</v>
      </c>
      <c r="FWN26">
        <f t="shared" si="71"/>
        <v>0</v>
      </c>
      <c r="FWO26">
        <f t="shared" si="71"/>
        <v>0</v>
      </c>
      <c r="FWP26">
        <f t="shared" ref="FWP26:FZA26" si="72">FWP22</f>
        <v>0</v>
      </c>
      <c r="FWQ26">
        <f t="shared" si="72"/>
        <v>0</v>
      </c>
      <c r="FWR26">
        <f t="shared" si="72"/>
        <v>0</v>
      </c>
      <c r="FWS26">
        <f t="shared" si="72"/>
        <v>0</v>
      </c>
      <c r="FWT26">
        <f t="shared" si="72"/>
        <v>0</v>
      </c>
      <c r="FWU26">
        <f t="shared" si="72"/>
        <v>0</v>
      </c>
      <c r="FWV26">
        <f t="shared" si="72"/>
        <v>0</v>
      </c>
      <c r="FWW26">
        <f t="shared" si="72"/>
        <v>0</v>
      </c>
      <c r="FWX26">
        <f t="shared" si="72"/>
        <v>0</v>
      </c>
      <c r="FWY26">
        <f t="shared" si="72"/>
        <v>0</v>
      </c>
      <c r="FWZ26">
        <f t="shared" si="72"/>
        <v>0</v>
      </c>
      <c r="FXA26">
        <f t="shared" si="72"/>
        <v>0</v>
      </c>
      <c r="FXB26">
        <f t="shared" si="72"/>
        <v>0</v>
      </c>
      <c r="FXC26">
        <f t="shared" si="72"/>
        <v>0</v>
      </c>
      <c r="FXD26">
        <f t="shared" si="72"/>
        <v>0</v>
      </c>
      <c r="FXE26">
        <f t="shared" si="72"/>
        <v>0</v>
      </c>
      <c r="FXF26">
        <f t="shared" si="72"/>
        <v>0</v>
      </c>
      <c r="FXG26">
        <f t="shared" si="72"/>
        <v>0</v>
      </c>
      <c r="FXH26">
        <f t="shared" si="72"/>
        <v>0</v>
      </c>
      <c r="FXI26">
        <f t="shared" si="72"/>
        <v>0</v>
      </c>
      <c r="FXJ26">
        <f t="shared" si="72"/>
        <v>0</v>
      </c>
      <c r="FXK26">
        <f t="shared" si="72"/>
        <v>0</v>
      </c>
      <c r="FXL26">
        <f t="shared" si="72"/>
        <v>0</v>
      </c>
      <c r="FXM26">
        <f t="shared" si="72"/>
        <v>0</v>
      </c>
      <c r="FXN26">
        <f t="shared" si="72"/>
        <v>0</v>
      </c>
      <c r="FXO26">
        <f t="shared" si="72"/>
        <v>0</v>
      </c>
      <c r="FXP26">
        <f t="shared" si="72"/>
        <v>0</v>
      </c>
      <c r="FXQ26">
        <f t="shared" si="72"/>
        <v>0</v>
      </c>
      <c r="FXR26">
        <f t="shared" si="72"/>
        <v>0</v>
      </c>
      <c r="FXS26">
        <f t="shared" si="72"/>
        <v>0</v>
      </c>
      <c r="FXT26">
        <f t="shared" si="72"/>
        <v>0</v>
      </c>
      <c r="FXU26">
        <f t="shared" si="72"/>
        <v>0</v>
      </c>
      <c r="FXV26">
        <f t="shared" si="72"/>
        <v>0</v>
      </c>
      <c r="FXW26">
        <f t="shared" si="72"/>
        <v>0</v>
      </c>
      <c r="FXX26">
        <f t="shared" si="72"/>
        <v>0</v>
      </c>
      <c r="FXY26">
        <f t="shared" si="72"/>
        <v>0</v>
      </c>
      <c r="FXZ26">
        <f t="shared" si="72"/>
        <v>0</v>
      </c>
      <c r="FYA26">
        <f t="shared" si="72"/>
        <v>0</v>
      </c>
      <c r="FYB26">
        <f t="shared" si="72"/>
        <v>0</v>
      </c>
      <c r="FYC26">
        <f t="shared" si="72"/>
        <v>0</v>
      </c>
      <c r="FYD26">
        <f t="shared" si="72"/>
        <v>0</v>
      </c>
      <c r="FYE26">
        <f t="shared" si="72"/>
        <v>0</v>
      </c>
      <c r="FYF26">
        <f t="shared" si="72"/>
        <v>0</v>
      </c>
      <c r="FYG26">
        <f t="shared" si="72"/>
        <v>0</v>
      </c>
      <c r="FYH26">
        <f t="shared" si="72"/>
        <v>0</v>
      </c>
      <c r="FYI26">
        <f t="shared" si="72"/>
        <v>0</v>
      </c>
      <c r="FYJ26">
        <f t="shared" si="72"/>
        <v>0</v>
      </c>
      <c r="FYK26">
        <f t="shared" si="72"/>
        <v>0</v>
      </c>
      <c r="FYL26">
        <f t="shared" si="72"/>
        <v>0</v>
      </c>
      <c r="FYM26">
        <f t="shared" si="72"/>
        <v>0</v>
      </c>
      <c r="FYN26">
        <f t="shared" si="72"/>
        <v>0</v>
      </c>
      <c r="FYO26">
        <f t="shared" si="72"/>
        <v>0</v>
      </c>
      <c r="FYP26">
        <f t="shared" si="72"/>
        <v>0</v>
      </c>
      <c r="FYQ26">
        <f t="shared" si="72"/>
        <v>0</v>
      </c>
      <c r="FYR26">
        <f t="shared" si="72"/>
        <v>0</v>
      </c>
      <c r="FYS26">
        <f t="shared" si="72"/>
        <v>0</v>
      </c>
      <c r="FYT26">
        <f t="shared" si="72"/>
        <v>0</v>
      </c>
      <c r="FYU26">
        <f t="shared" si="72"/>
        <v>0</v>
      </c>
      <c r="FYV26">
        <f t="shared" si="72"/>
        <v>0</v>
      </c>
      <c r="FYW26">
        <f t="shared" si="72"/>
        <v>0</v>
      </c>
      <c r="FYX26">
        <f t="shared" si="72"/>
        <v>0</v>
      </c>
      <c r="FYY26">
        <f t="shared" si="72"/>
        <v>0</v>
      </c>
      <c r="FYZ26">
        <f t="shared" si="72"/>
        <v>0</v>
      </c>
      <c r="FZA26">
        <f t="shared" si="72"/>
        <v>0</v>
      </c>
      <c r="FZB26">
        <f t="shared" ref="FZB26:GBM26" si="73">FZB22</f>
        <v>0</v>
      </c>
      <c r="FZC26">
        <f t="shared" si="73"/>
        <v>0</v>
      </c>
      <c r="FZD26">
        <f t="shared" si="73"/>
        <v>0</v>
      </c>
      <c r="FZE26">
        <f t="shared" si="73"/>
        <v>0</v>
      </c>
      <c r="FZF26">
        <f t="shared" si="73"/>
        <v>0</v>
      </c>
      <c r="FZG26">
        <f t="shared" si="73"/>
        <v>0</v>
      </c>
      <c r="FZH26">
        <f t="shared" si="73"/>
        <v>0</v>
      </c>
      <c r="FZI26">
        <f t="shared" si="73"/>
        <v>0</v>
      </c>
      <c r="FZJ26">
        <f t="shared" si="73"/>
        <v>0</v>
      </c>
      <c r="FZK26">
        <f t="shared" si="73"/>
        <v>0</v>
      </c>
      <c r="FZL26">
        <f t="shared" si="73"/>
        <v>0</v>
      </c>
      <c r="FZM26">
        <f t="shared" si="73"/>
        <v>0</v>
      </c>
      <c r="FZN26">
        <f t="shared" si="73"/>
        <v>0</v>
      </c>
      <c r="FZO26">
        <f t="shared" si="73"/>
        <v>0</v>
      </c>
      <c r="FZP26">
        <f t="shared" si="73"/>
        <v>0</v>
      </c>
      <c r="FZQ26">
        <f t="shared" si="73"/>
        <v>0</v>
      </c>
      <c r="FZR26">
        <f t="shared" si="73"/>
        <v>0</v>
      </c>
      <c r="FZS26">
        <f t="shared" si="73"/>
        <v>0</v>
      </c>
      <c r="FZT26">
        <f t="shared" si="73"/>
        <v>0</v>
      </c>
      <c r="FZU26">
        <f t="shared" si="73"/>
        <v>0</v>
      </c>
      <c r="FZV26">
        <f t="shared" si="73"/>
        <v>0</v>
      </c>
      <c r="FZW26">
        <f t="shared" si="73"/>
        <v>0</v>
      </c>
      <c r="FZX26">
        <f t="shared" si="73"/>
        <v>0</v>
      </c>
      <c r="FZY26">
        <f t="shared" si="73"/>
        <v>0</v>
      </c>
      <c r="FZZ26">
        <f t="shared" si="73"/>
        <v>0</v>
      </c>
      <c r="GAA26">
        <f t="shared" si="73"/>
        <v>0</v>
      </c>
      <c r="GAB26">
        <f t="shared" si="73"/>
        <v>0</v>
      </c>
      <c r="GAC26">
        <f t="shared" si="73"/>
        <v>0</v>
      </c>
      <c r="GAD26">
        <f t="shared" si="73"/>
        <v>0</v>
      </c>
      <c r="GAE26">
        <f t="shared" si="73"/>
        <v>0</v>
      </c>
      <c r="GAF26">
        <f t="shared" si="73"/>
        <v>0</v>
      </c>
      <c r="GAG26">
        <f t="shared" si="73"/>
        <v>0</v>
      </c>
      <c r="GAH26">
        <f t="shared" si="73"/>
        <v>0</v>
      </c>
      <c r="GAI26">
        <f t="shared" si="73"/>
        <v>0</v>
      </c>
      <c r="GAJ26">
        <f t="shared" si="73"/>
        <v>0</v>
      </c>
      <c r="GAK26">
        <f t="shared" si="73"/>
        <v>0</v>
      </c>
      <c r="GAL26">
        <f t="shared" si="73"/>
        <v>0</v>
      </c>
      <c r="GAM26">
        <f t="shared" si="73"/>
        <v>0</v>
      </c>
      <c r="GAN26">
        <f t="shared" si="73"/>
        <v>0</v>
      </c>
      <c r="GAO26">
        <f t="shared" si="73"/>
        <v>0</v>
      </c>
      <c r="GAP26">
        <f t="shared" si="73"/>
        <v>0</v>
      </c>
      <c r="GAQ26">
        <f t="shared" si="73"/>
        <v>0</v>
      </c>
      <c r="GAR26">
        <f t="shared" si="73"/>
        <v>0</v>
      </c>
      <c r="GAS26">
        <f t="shared" si="73"/>
        <v>0</v>
      </c>
      <c r="GAT26">
        <f t="shared" si="73"/>
        <v>0</v>
      </c>
      <c r="GAU26">
        <f t="shared" si="73"/>
        <v>0</v>
      </c>
      <c r="GAV26">
        <f t="shared" si="73"/>
        <v>0</v>
      </c>
      <c r="GAW26">
        <f t="shared" si="73"/>
        <v>0</v>
      </c>
      <c r="GAX26">
        <f t="shared" si="73"/>
        <v>0</v>
      </c>
      <c r="GAY26">
        <f t="shared" si="73"/>
        <v>0</v>
      </c>
      <c r="GAZ26">
        <f t="shared" si="73"/>
        <v>0</v>
      </c>
      <c r="GBA26">
        <f t="shared" si="73"/>
        <v>0</v>
      </c>
      <c r="GBB26">
        <f t="shared" si="73"/>
        <v>0</v>
      </c>
      <c r="GBC26">
        <f t="shared" si="73"/>
        <v>0</v>
      </c>
      <c r="GBD26">
        <f t="shared" si="73"/>
        <v>0</v>
      </c>
      <c r="GBE26">
        <f t="shared" si="73"/>
        <v>0</v>
      </c>
      <c r="GBF26">
        <f t="shared" si="73"/>
        <v>0</v>
      </c>
      <c r="GBG26">
        <f t="shared" si="73"/>
        <v>0</v>
      </c>
      <c r="GBH26">
        <f t="shared" si="73"/>
        <v>0</v>
      </c>
      <c r="GBI26">
        <f t="shared" si="73"/>
        <v>0</v>
      </c>
      <c r="GBJ26">
        <f t="shared" si="73"/>
        <v>0</v>
      </c>
      <c r="GBK26">
        <f t="shared" si="73"/>
        <v>0</v>
      </c>
      <c r="GBL26">
        <f t="shared" si="73"/>
        <v>0</v>
      </c>
      <c r="GBM26">
        <f t="shared" si="73"/>
        <v>0</v>
      </c>
      <c r="GBN26">
        <f t="shared" ref="GBN26:GDY26" si="74">GBN22</f>
        <v>0</v>
      </c>
      <c r="GBO26">
        <f t="shared" si="74"/>
        <v>0</v>
      </c>
      <c r="GBP26">
        <f t="shared" si="74"/>
        <v>0</v>
      </c>
      <c r="GBQ26">
        <f t="shared" si="74"/>
        <v>0</v>
      </c>
      <c r="GBR26">
        <f t="shared" si="74"/>
        <v>0</v>
      </c>
      <c r="GBS26">
        <f t="shared" si="74"/>
        <v>0</v>
      </c>
      <c r="GBT26">
        <f t="shared" si="74"/>
        <v>0</v>
      </c>
      <c r="GBU26">
        <f t="shared" si="74"/>
        <v>0</v>
      </c>
      <c r="GBV26">
        <f t="shared" si="74"/>
        <v>0</v>
      </c>
      <c r="GBW26">
        <f t="shared" si="74"/>
        <v>0</v>
      </c>
      <c r="GBX26">
        <f t="shared" si="74"/>
        <v>0</v>
      </c>
      <c r="GBY26">
        <f t="shared" si="74"/>
        <v>0</v>
      </c>
      <c r="GBZ26">
        <f t="shared" si="74"/>
        <v>0</v>
      </c>
      <c r="GCA26">
        <f t="shared" si="74"/>
        <v>0</v>
      </c>
      <c r="GCB26">
        <f t="shared" si="74"/>
        <v>0</v>
      </c>
      <c r="GCC26">
        <f t="shared" si="74"/>
        <v>0</v>
      </c>
      <c r="GCD26">
        <f t="shared" si="74"/>
        <v>0</v>
      </c>
      <c r="GCE26">
        <f t="shared" si="74"/>
        <v>0</v>
      </c>
      <c r="GCF26">
        <f t="shared" si="74"/>
        <v>0</v>
      </c>
      <c r="GCG26">
        <f t="shared" si="74"/>
        <v>0</v>
      </c>
      <c r="GCH26">
        <f t="shared" si="74"/>
        <v>0</v>
      </c>
      <c r="GCI26">
        <f t="shared" si="74"/>
        <v>0</v>
      </c>
      <c r="GCJ26">
        <f t="shared" si="74"/>
        <v>0</v>
      </c>
      <c r="GCK26">
        <f t="shared" si="74"/>
        <v>0</v>
      </c>
      <c r="GCL26">
        <f t="shared" si="74"/>
        <v>0</v>
      </c>
      <c r="GCM26">
        <f t="shared" si="74"/>
        <v>0</v>
      </c>
      <c r="GCN26">
        <f t="shared" si="74"/>
        <v>0</v>
      </c>
      <c r="GCO26">
        <f t="shared" si="74"/>
        <v>0</v>
      </c>
      <c r="GCP26">
        <f t="shared" si="74"/>
        <v>0</v>
      </c>
      <c r="GCQ26">
        <f t="shared" si="74"/>
        <v>0</v>
      </c>
      <c r="GCR26">
        <f t="shared" si="74"/>
        <v>0</v>
      </c>
      <c r="GCS26">
        <f t="shared" si="74"/>
        <v>0</v>
      </c>
      <c r="GCT26">
        <f t="shared" si="74"/>
        <v>0</v>
      </c>
      <c r="GCU26">
        <f t="shared" si="74"/>
        <v>0</v>
      </c>
      <c r="GCV26">
        <f t="shared" si="74"/>
        <v>0</v>
      </c>
      <c r="GCW26">
        <f t="shared" si="74"/>
        <v>0</v>
      </c>
      <c r="GCX26">
        <f t="shared" si="74"/>
        <v>0</v>
      </c>
      <c r="GCY26">
        <f t="shared" si="74"/>
        <v>0</v>
      </c>
      <c r="GCZ26">
        <f t="shared" si="74"/>
        <v>0</v>
      </c>
      <c r="GDA26">
        <f t="shared" si="74"/>
        <v>0</v>
      </c>
      <c r="GDB26">
        <f t="shared" si="74"/>
        <v>0</v>
      </c>
      <c r="GDC26">
        <f t="shared" si="74"/>
        <v>0</v>
      </c>
      <c r="GDD26">
        <f t="shared" si="74"/>
        <v>0</v>
      </c>
      <c r="GDE26">
        <f t="shared" si="74"/>
        <v>0</v>
      </c>
      <c r="GDF26">
        <f t="shared" si="74"/>
        <v>0</v>
      </c>
      <c r="GDG26">
        <f t="shared" si="74"/>
        <v>0</v>
      </c>
      <c r="GDH26">
        <f t="shared" si="74"/>
        <v>0</v>
      </c>
      <c r="GDI26">
        <f t="shared" si="74"/>
        <v>0</v>
      </c>
      <c r="GDJ26">
        <f t="shared" si="74"/>
        <v>0</v>
      </c>
      <c r="GDK26">
        <f t="shared" si="74"/>
        <v>0</v>
      </c>
      <c r="GDL26">
        <f t="shared" si="74"/>
        <v>0</v>
      </c>
      <c r="GDM26">
        <f t="shared" si="74"/>
        <v>0</v>
      </c>
      <c r="GDN26">
        <f t="shared" si="74"/>
        <v>0</v>
      </c>
      <c r="GDO26">
        <f t="shared" si="74"/>
        <v>0</v>
      </c>
      <c r="GDP26">
        <f t="shared" si="74"/>
        <v>0</v>
      </c>
      <c r="GDQ26">
        <f t="shared" si="74"/>
        <v>0</v>
      </c>
      <c r="GDR26">
        <f t="shared" si="74"/>
        <v>0</v>
      </c>
      <c r="GDS26">
        <f t="shared" si="74"/>
        <v>0</v>
      </c>
      <c r="GDT26">
        <f t="shared" si="74"/>
        <v>0</v>
      </c>
      <c r="GDU26">
        <f t="shared" si="74"/>
        <v>0</v>
      </c>
      <c r="GDV26">
        <f t="shared" si="74"/>
        <v>0</v>
      </c>
      <c r="GDW26">
        <f t="shared" si="74"/>
        <v>0</v>
      </c>
      <c r="GDX26">
        <f t="shared" si="74"/>
        <v>0</v>
      </c>
      <c r="GDY26">
        <f t="shared" si="74"/>
        <v>0</v>
      </c>
      <c r="GDZ26">
        <f t="shared" ref="GDZ26:GGK26" si="75">GDZ22</f>
        <v>0</v>
      </c>
      <c r="GEA26">
        <f t="shared" si="75"/>
        <v>0</v>
      </c>
      <c r="GEB26">
        <f t="shared" si="75"/>
        <v>0</v>
      </c>
      <c r="GEC26">
        <f t="shared" si="75"/>
        <v>0</v>
      </c>
      <c r="GED26">
        <f t="shared" si="75"/>
        <v>0</v>
      </c>
      <c r="GEE26">
        <f t="shared" si="75"/>
        <v>0</v>
      </c>
      <c r="GEF26">
        <f t="shared" si="75"/>
        <v>0</v>
      </c>
      <c r="GEG26">
        <f t="shared" si="75"/>
        <v>0</v>
      </c>
      <c r="GEH26">
        <f t="shared" si="75"/>
        <v>0</v>
      </c>
      <c r="GEI26">
        <f t="shared" si="75"/>
        <v>0</v>
      </c>
      <c r="GEJ26">
        <f t="shared" si="75"/>
        <v>0</v>
      </c>
      <c r="GEK26">
        <f t="shared" si="75"/>
        <v>0</v>
      </c>
      <c r="GEL26">
        <f t="shared" si="75"/>
        <v>0</v>
      </c>
      <c r="GEM26">
        <f t="shared" si="75"/>
        <v>0</v>
      </c>
      <c r="GEN26">
        <f t="shared" si="75"/>
        <v>0</v>
      </c>
      <c r="GEO26">
        <f t="shared" si="75"/>
        <v>0</v>
      </c>
      <c r="GEP26">
        <f t="shared" si="75"/>
        <v>0</v>
      </c>
      <c r="GEQ26">
        <f t="shared" si="75"/>
        <v>0</v>
      </c>
      <c r="GER26">
        <f t="shared" si="75"/>
        <v>0</v>
      </c>
      <c r="GES26">
        <f t="shared" si="75"/>
        <v>0</v>
      </c>
      <c r="GET26">
        <f t="shared" si="75"/>
        <v>0</v>
      </c>
      <c r="GEU26">
        <f t="shared" si="75"/>
        <v>0</v>
      </c>
      <c r="GEV26">
        <f t="shared" si="75"/>
        <v>0</v>
      </c>
      <c r="GEW26">
        <f t="shared" si="75"/>
        <v>0</v>
      </c>
      <c r="GEX26">
        <f t="shared" si="75"/>
        <v>0</v>
      </c>
      <c r="GEY26">
        <f t="shared" si="75"/>
        <v>0</v>
      </c>
      <c r="GEZ26">
        <f t="shared" si="75"/>
        <v>0</v>
      </c>
      <c r="GFA26">
        <f t="shared" si="75"/>
        <v>0</v>
      </c>
      <c r="GFB26">
        <f t="shared" si="75"/>
        <v>0</v>
      </c>
      <c r="GFC26">
        <f t="shared" si="75"/>
        <v>0</v>
      </c>
      <c r="GFD26">
        <f t="shared" si="75"/>
        <v>0</v>
      </c>
      <c r="GFE26">
        <f t="shared" si="75"/>
        <v>0</v>
      </c>
      <c r="GFF26">
        <f t="shared" si="75"/>
        <v>0</v>
      </c>
      <c r="GFG26">
        <f t="shared" si="75"/>
        <v>0</v>
      </c>
      <c r="GFH26">
        <f t="shared" si="75"/>
        <v>0</v>
      </c>
      <c r="GFI26">
        <f t="shared" si="75"/>
        <v>0</v>
      </c>
      <c r="GFJ26">
        <f t="shared" si="75"/>
        <v>0</v>
      </c>
      <c r="GFK26">
        <f t="shared" si="75"/>
        <v>0</v>
      </c>
      <c r="GFL26">
        <f t="shared" si="75"/>
        <v>0</v>
      </c>
      <c r="GFM26">
        <f t="shared" si="75"/>
        <v>0</v>
      </c>
      <c r="GFN26">
        <f t="shared" si="75"/>
        <v>0</v>
      </c>
      <c r="GFO26">
        <f t="shared" si="75"/>
        <v>0</v>
      </c>
      <c r="GFP26">
        <f t="shared" si="75"/>
        <v>0</v>
      </c>
      <c r="GFQ26">
        <f t="shared" si="75"/>
        <v>0</v>
      </c>
      <c r="GFR26">
        <f t="shared" si="75"/>
        <v>0</v>
      </c>
      <c r="GFS26">
        <f t="shared" si="75"/>
        <v>0</v>
      </c>
      <c r="GFT26">
        <f t="shared" si="75"/>
        <v>0</v>
      </c>
      <c r="GFU26">
        <f t="shared" si="75"/>
        <v>0</v>
      </c>
      <c r="GFV26">
        <f t="shared" si="75"/>
        <v>0</v>
      </c>
      <c r="GFW26">
        <f t="shared" si="75"/>
        <v>0</v>
      </c>
      <c r="GFX26">
        <f t="shared" si="75"/>
        <v>0</v>
      </c>
      <c r="GFY26">
        <f t="shared" si="75"/>
        <v>0</v>
      </c>
      <c r="GFZ26">
        <f t="shared" si="75"/>
        <v>0</v>
      </c>
      <c r="GGA26">
        <f t="shared" si="75"/>
        <v>0</v>
      </c>
      <c r="GGB26">
        <f t="shared" si="75"/>
        <v>0</v>
      </c>
      <c r="GGC26">
        <f t="shared" si="75"/>
        <v>0</v>
      </c>
      <c r="GGD26">
        <f t="shared" si="75"/>
        <v>0</v>
      </c>
      <c r="GGE26">
        <f t="shared" si="75"/>
        <v>0</v>
      </c>
      <c r="GGF26">
        <f t="shared" si="75"/>
        <v>0</v>
      </c>
      <c r="GGG26">
        <f t="shared" si="75"/>
        <v>0</v>
      </c>
      <c r="GGH26">
        <f t="shared" si="75"/>
        <v>0</v>
      </c>
      <c r="GGI26">
        <f t="shared" si="75"/>
        <v>0</v>
      </c>
      <c r="GGJ26">
        <f t="shared" si="75"/>
        <v>0</v>
      </c>
      <c r="GGK26">
        <f t="shared" si="75"/>
        <v>0</v>
      </c>
      <c r="GGL26">
        <f t="shared" ref="GGL26:GIW26" si="76">GGL22</f>
        <v>0</v>
      </c>
      <c r="GGM26">
        <f t="shared" si="76"/>
        <v>0</v>
      </c>
      <c r="GGN26">
        <f t="shared" si="76"/>
        <v>0</v>
      </c>
      <c r="GGO26">
        <f t="shared" si="76"/>
        <v>0</v>
      </c>
      <c r="GGP26">
        <f t="shared" si="76"/>
        <v>0</v>
      </c>
      <c r="GGQ26">
        <f t="shared" si="76"/>
        <v>0</v>
      </c>
      <c r="GGR26">
        <f t="shared" si="76"/>
        <v>0</v>
      </c>
      <c r="GGS26">
        <f t="shared" si="76"/>
        <v>0</v>
      </c>
      <c r="GGT26">
        <f t="shared" si="76"/>
        <v>0</v>
      </c>
      <c r="GGU26">
        <f t="shared" si="76"/>
        <v>0</v>
      </c>
      <c r="GGV26">
        <f t="shared" si="76"/>
        <v>0</v>
      </c>
      <c r="GGW26">
        <f t="shared" si="76"/>
        <v>0</v>
      </c>
      <c r="GGX26">
        <f t="shared" si="76"/>
        <v>0</v>
      </c>
      <c r="GGY26">
        <f t="shared" si="76"/>
        <v>0</v>
      </c>
      <c r="GGZ26">
        <f t="shared" si="76"/>
        <v>0</v>
      </c>
      <c r="GHA26">
        <f t="shared" si="76"/>
        <v>0</v>
      </c>
      <c r="GHB26">
        <f t="shared" si="76"/>
        <v>0</v>
      </c>
      <c r="GHC26">
        <f t="shared" si="76"/>
        <v>0</v>
      </c>
      <c r="GHD26">
        <f t="shared" si="76"/>
        <v>0</v>
      </c>
      <c r="GHE26">
        <f t="shared" si="76"/>
        <v>0</v>
      </c>
      <c r="GHF26">
        <f t="shared" si="76"/>
        <v>0</v>
      </c>
      <c r="GHG26">
        <f t="shared" si="76"/>
        <v>0</v>
      </c>
      <c r="GHH26">
        <f t="shared" si="76"/>
        <v>0</v>
      </c>
      <c r="GHI26">
        <f t="shared" si="76"/>
        <v>0</v>
      </c>
      <c r="GHJ26">
        <f t="shared" si="76"/>
        <v>0</v>
      </c>
      <c r="GHK26">
        <f t="shared" si="76"/>
        <v>0</v>
      </c>
      <c r="GHL26">
        <f t="shared" si="76"/>
        <v>0</v>
      </c>
      <c r="GHM26">
        <f t="shared" si="76"/>
        <v>0</v>
      </c>
      <c r="GHN26">
        <f t="shared" si="76"/>
        <v>0</v>
      </c>
      <c r="GHO26">
        <f t="shared" si="76"/>
        <v>0</v>
      </c>
      <c r="GHP26">
        <f t="shared" si="76"/>
        <v>0</v>
      </c>
      <c r="GHQ26">
        <f t="shared" si="76"/>
        <v>0</v>
      </c>
      <c r="GHR26">
        <f t="shared" si="76"/>
        <v>0</v>
      </c>
      <c r="GHS26">
        <f t="shared" si="76"/>
        <v>0</v>
      </c>
      <c r="GHT26">
        <f t="shared" si="76"/>
        <v>0</v>
      </c>
      <c r="GHU26">
        <f t="shared" si="76"/>
        <v>0</v>
      </c>
      <c r="GHV26">
        <f t="shared" si="76"/>
        <v>0</v>
      </c>
      <c r="GHW26">
        <f t="shared" si="76"/>
        <v>0</v>
      </c>
      <c r="GHX26">
        <f t="shared" si="76"/>
        <v>0</v>
      </c>
      <c r="GHY26">
        <f t="shared" si="76"/>
        <v>0</v>
      </c>
      <c r="GHZ26">
        <f t="shared" si="76"/>
        <v>0</v>
      </c>
      <c r="GIA26">
        <f t="shared" si="76"/>
        <v>0</v>
      </c>
      <c r="GIB26">
        <f t="shared" si="76"/>
        <v>0</v>
      </c>
      <c r="GIC26">
        <f t="shared" si="76"/>
        <v>0</v>
      </c>
      <c r="GID26">
        <f t="shared" si="76"/>
        <v>0</v>
      </c>
      <c r="GIE26">
        <f t="shared" si="76"/>
        <v>0</v>
      </c>
      <c r="GIF26">
        <f t="shared" si="76"/>
        <v>0</v>
      </c>
      <c r="GIG26">
        <f t="shared" si="76"/>
        <v>0</v>
      </c>
      <c r="GIH26">
        <f t="shared" si="76"/>
        <v>0</v>
      </c>
      <c r="GII26">
        <f t="shared" si="76"/>
        <v>0</v>
      </c>
      <c r="GIJ26">
        <f t="shared" si="76"/>
        <v>0</v>
      </c>
      <c r="GIK26">
        <f t="shared" si="76"/>
        <v>0</v>
      </c>
      <c r="GIL26">
        <f t="shared" si="76"/>
        <v>0</v>
      </c>
      <c r="GIM26">
        <f t="shared" si="76"/>
        <v>0</v>
      </c>
      <c r="GIN26">
        <f t="shared" si="76"/>
        <v>0</v>
      </c>
      <c r="GIO26">
        <f t="shared" si="76"/>
        <v>0</v>
      </c>
      <c r="GIP26">
        <f t="shared" si="76"/>
        <v>0</v>
      </c>
      <c r="GIQ26">
        <f t="shared" si="76"/>
        <v>0</v>
      </c>
      <c r="GIR26">
        <f t="shared" si="76"/>
        <v>0</v>
      </c>
      <c r="GIS26">
        <f t="shared" si="76"/>
        <v>0</v>
      </c>
      <c r="GIT26">
        <f t="shared" si="76"/>
        <v>0</v>
      </c>
      <c r="GIU26">
        <f t="shared" si="76"/>
        <v>0</v>
      </c>
      <c r="GIV26">
        <f t="shared" si="76"/>
        <v>0</v>
      </c>
      <c r="GIW26">
        <f t="shared" si="76"/>
        <v>0</v>
      </c>
      <c r="GIX26">
        <f t="shared" ref="GIX26:GLI26" si="77">GIX22</f>
        <v>0</v>
      </c>
      <c r="GIY26">
        <f t="shared" si="77"/>
        <v>0</v>
      </c>
      <c r="GIZ26">
        <f t="shared" si="77"/>
        <v>0</v>
      </c>
      <c r="GJA26">
        <f t="shared" si="77"/>
        <v>0</v>
      </c>
      <c r="GJB26">
        <f t="shared" si="77"/>
        <v>0</v>
      </c>
      <c r="GJC26">
        <f t="shared" si="77"/>
        <v>0</v>
      </c>
      <c r="GJD26">
        <f t="shared" si="77"/>
        <v>0</v>
      </c>
      <c r="GJE26">
        <f t="shared" si="77"/>
        <v>0</v>
      </c>
      <c r="GJF26">
        <f t="shared" si="77"/>
        <v>0</v>
      </c>
      <c r="GJG26">
        <f t="shared" si="77"/>
        <v>0</v>
      </c>
      <c r="GJH26">
        <f t="shared" si="77"/>
        <v>0</v>
      </c>
      <c r="GJI26">
        <f t="shared" si="77"/>
        <v>0</v>
      </c>
      <c r="GJJ26">
        <f t="shared" si="77"/>
        <v>0</v>
      </c>
      <c r="GJK26">
        <f t="shared" si="77"/>
        <v>0</v>
      </c>
      <c r="GJL26">
        <f t="shared" si="77"/>
        <v>0</v>
      </c>
      <c r="GJM26">
        <f t="shared" si="77"/>
        <v>0</v>
      </c>
      <c r="GJN26">
        <f t="shared" si="77"/>
        <v>0</v>
      </c>
      <c r="GJO26">
        <f t="shared" si="77"/>
        <v>0</v>
      </c>
      <c r="GJP26">
        <f t="shared" si="77"/>
        <v>0</v>
      </c>
      <c r="GJQ26">
        <f t="shared" si="77"/>
        <v>0</v>
      </c>
      <c r="GJR26">
        <f t="shared" si="77"/>
        <v>0</v>
      </c>
      <c r="GJS26">
        <f t="shared" si="77"/>
        <v>0</v>
      </c>
      <c r="GJT26">
        <f t="shared" si="77"/>
        <v>0</v>
      </c>
      <c r="GJU26">
        <f t="shared" si="77"/>
        <v>0</v>
      </c>
      <c r="GJV26">
        <f t="shared" si="77"/>
        <v>0</v>
      </c>
      <c r="GJW26">
        <f t="shared" si="77"/>
        <v>0</v>
      </c>
      <c r="GJX26">
        <f t="shared" si="77"/>
        <v>0</v>
      </c>
      <c r="GJY26">
        <f t="shared" si="77"/>
        <v>0</v>
      </c>
      <c r="GJZ26">
        <f t="shared" si="77"/>
        <v>0</v>
      </c>
      <c r="GKA26">
        <f t="shared" si="77"/>
        <v>0</v>
      </c>
      <c r="GKB26">
        <f t="shared" si="77"/>
        <v>0</v>
      </c>
      <c r="GKC26">
        <f t="shared" si="77"/>
        <v>0</v>
      </c>
      <c r="GKD26">
        <f t="shared" si="77"/>
        <v>0</v>
      </c>
      <c r="GKE26">
        <f t="shared" si="77"/>
        <v>0</v>
      </c>
      <c r="GKF26">
        <f t="shared" si="77"/>
        <v>0</v>
      </c>
      <c r="GKG26">
        <f t="shared" si="77"/>
        <v>0</v>
      </c>
      <c r="GKH26">
        <f t="shared" si="77"/>
        <v>0</v>
      </c>
      <c r="GKI26">
        <f t="shared" si="77"/>
        <v>0</v>
      </c>
      <c r="GKJ26">
        <f t="shared" si="77"/>
        <v>0</v>
      </c>
      <c r="GKK26">
        <f t="shared" si="77"/>
        <v>0</v>
      </c>
      <c r="GKL26">
        <f t="shared" si="77"/>
        <v>0</v>
      </c>
      <c r="GKM26">
        <f t="shared" si="77"/>
        <v>0</v>
      </c>
      <c r="GKN26">
        <f t="shared" si="77"/>
        <v>0</v>
      </c>
      <c r="GKO26">
        <f t="shared" si="77"/>
        <v>0</v>
      </c>
      <c r="GKP26">
        <f t="shared" si="77"/>
        <v>0</v>
      </c>
      <c r="GKQ26">
        <f t="shared" si="77"/>
        <v>0</v>
      </c>
      <c r="GKR26">
        <f t="shared" si="77"/>
        <v>0</v>
      </c>
      <c r="GKS26">
        <f t="shared" si="77"/>
        <v>0</v>
      </c>
      <c r="GKT26">
        <f t="shared" si="77"/>
        <v>0</v>
      </c>
      <c r="GKU26">
        <f t="shared" si="77"/>
        <v>0</v>
      </c>
      <c r="GKV26">
        <f t="shared" si="77"/>
        <v>0</v>
      </c>
      <c r="GKW26">
        <f t="shared" si="77"/>
        <v>0</v>
      </c>
      <c r="GKX26">
        <f t="shared" si="77"/>
        <v>0</v>
      </c>
      <c r="GKY26">
        <f t="shared" si="77"/>
        <v>0</v>
      </c>
      <c r="GKZ26">
        <f t="shared" si="77"/>
        <v>0</v>
      </c>
      <c r="GLA26">
        <f t="shared" si="77"/>
        <v>0</v>
      </c>
      <c r="GLB26">
        <f t="shared" si="77"/>
        <v>0</v>
      </c>
      <c r="GLC26">
        <f t="shared" si="77"/>
        <v>0</v>
      </c>
      <c r="GLD26">
        <f t="shared" si="77"/>
        <v>0</v>
      </c>
      <c r="GLE26">
        <f t="shared" si="77"/>
        <v>0</v>
      </c>
      <c r="GLF26">
        <f t="shared" si="77"/>
        <v>0</v>
      </c>
      <c r="GLG26">
        <f t="shared" si="77"/>
        <v>0</v>
      </c>
      <c r="GLH26">
        <f t="shared" si="77"/>
        <v>0</v>
      </c>
      <c r="GLI26">
        <f t="shared" si="77"/>
        <v>0</v>
      </c>
      <c r="GLJ26">
        <f t="shared" ref="GLJ26:GNU26" si="78">GLJ22</f>
        <v>0</v>
      </c>
      <c r="GLK26">
        <f t="shared" si="78"/>
        <v>0</v>
      </c>
      <c r="GLL26">
        <f t="shared" si="78"/>
        <v>0</v>
      </c>
      <c r="GLM26">
        <f t="shared" si="78"/>
        <v>0</v>
      </c>
      <c r="GLN26">
        <f t="shared" si="78"/>
        <v>0</v>
      </c>
      <c r="GLO26">
        <f t="shared" si="78"/>
        <v>0</v>
      </c>
      <c r="GLP26">
        <f t="shared" si="78"/>
        <v>0</v>
      </c>
      <c r="GLQ26">
        <f t="shared" si="78"/>
        <v>0</v>
      </c>
      <c r="GLR26">
        <f t="shared" si="78"/>
        <v>0</v>
      </c>
      <c r="GLS26">
        <f t="shared" si="78"/>
        <v>0</v>
      </c>
      <c r="GLT26">
        <f t="shared" si="78"/>
        <v>0</v>
      </c>
      <c r="GLU26">
        <f t="shared" si="78"/>
        <v>0</v>
      </c>
      <c r="GLV26">
        <f t="shared" si="78"/>
        <v>0</v>
      </c>
      <c r="GLW26">
        <f t="shared" si="78"/>
        <v>0</v>
      </c>
      <c r="GLX26">
        <f t="shared" si="78"/>
        <v>0</v>
      </c>
      <c r="GLY26">
        <f t="shared" si="78"/>
        <v>0</v>
      </c>
      <c r="GLZ26">
        <f t="shared" si="78"/>
        <v>0</v>
      </c>
      <c r="GMA26">
        <f t="shared" si="78"/>
        <v>0</v>
      </c>
      <c r="GMB26">
        <f t="shared" si="78"/>
        <v>0</v>
      </c>
      <c r="GMC26">
        <f t="shared" si="78"/>
        <v>0</v>
      </c>
      <c r="GMD26">
        <f t="shared" si="78"/>
        <v>0</v>
      </c>
      <c r="GME26">
        <f t="shared" si="78"/>
        <v>0</v>
      </c>
      <c r="GMF26">
        <f t="shared" si="78"/>
        <v>0</v>
      </c>
      <c r="GMG26">
        <f t="shared" si="78"/>
        <v>0</v>
      </c>
      <c r="GMH26">
        <f t="shared" si="78"/>
        <v>0</v>
      </c>
      <c r="GMI26">
        <f t="shared" si="78"/>
        <v>0</v>
      </c>
      <c r="GMJ26">
        <f t="shared" si="78"/>
        <v>0</v>
      </c>
      <c r="GMK26">
        <f t="shared" si="78"/>
        <v>0</v>
      </c>
      <c r="GML26">
        <f t="shared" si="78"/>
        <v>0</v>
      </c>
      <c r="GMM26">
        <f t="shared" si="78"/>
        <v>0</v>
      </c>
      <c r="GMN26">
        <f t="shared" si="78"/>
        <v>0</v>
      </c>
      <c r="GMO26">
        <f t="shared" si="78"/>
        <v>0</v>
      </c>
      <c r="GMP26">
        <f t="shared" si="78"/>
        <v>0</v>
      </c>
      <c r="GMQ26">
        <f t="shared" si="78"/>
        <v>0</v>
      </c>
      <c r="GMR26">
        <f t="shared" si="78"/>
        <v>0</v>
      </c>
      <c r="GMS26">
        <f t="shared" si="78"/>
        <v>0</v>
      </c>
      <c r="GMT26">
        <f t="shared" si="78"/>
        <v>0</v>
      </c>
      <c r="GMU26">
        <f t="shared" si="78"/>
        <v>0</v>
      </c>
      <c r="GMV26">
        <f t="shared" si="78"/>
        <v>0</v>
      </c>
      <c r="GMW26">
        <f t="shared" si="78"/>
        <v>0</v>
      </c>
      <c r="GMX26">
        <f t="shared" si="78"/>
        <v>0</v>
      </c>
      <c r="GMY26">
        <f t="shared" si="78"/>
        <v>0</v>
      </c>
      <c r="GMZ26">
        <f t="shared" si="78"/>
        <v>0</v>
      </c>
      <c r="GNA26">
        <f t="shared" si="78"/>
        <v>0</v>
      </c>
      <c r="GNB26">
        <f t="shared" si="78"/>
        <v>0</v>
      </c>
      <c r="GNC26">
        <f t="shared" si="78"/>
        <v>0</v>
      </c>
      <c r="GND26">
        <f t="shared" si="78"/>
        <v>0</v>
      </c>
      <c r="GNE26">
        <f t="shared" si="78"/>
        <v>0</v>
      </c>
      <c r="GNF26">
        <f t="shared" si="78"/>
        <v>0</v>
      </c>
      <c r="GNG26">
        <f t="shared" si="78"/>
        <v>0</v>
      </c>
      <c r="GNH26">
        <f t="shared" si="78"/>
        <v>0</v>
      </c>
      <c r="GNI26">
        <f t="shared" si="78"/>
        <v>0</v>
      </c>
      <c r="GNJ26">
        <f t="shared" si="78"/>
        <v>0</v>
      </c>
      <c r="GNK26">
        <f t="shared" si="78"/>
        <v>0</v>
      </c>
      <c r="GNL26">
        <f t="shared" si="78"/>
        <v>0</v>
      </c>
      <c r="GNM26">
        <f t="shared" si="78"/>
        <v>0</v>
      </c>
      <c r="GNN26">
        <f t="shared" si="78"/>
        <v>0</v>
      </c>
      <c r="GNO26">
        <f t="shared" si="78"/>
        <v>0</v>
      </c>
      <c r="GNP26">
        <f t="shared" si="78"/>
        <v>0</v>
      </c>
      <c r="GNQ26">
        <f t="shared" si="78"/>
        <v>0</v>
      </c>
      <c r="GNR26">
        <f t="shared" si="78"/>
        <v>0</v>
      </c>
      <c r="GNS26">
        <f t="shared" si="78"/>
        <v>0</v>
      </c>
      <c r="GNT26">
        <f t="shared" si="78"/>
        <v>0</v>
      </c>
      <c r="GNU26">
        <f t="shared" si="78"/>
        <v>0</v>
      </c>
      <c r="GNV26">
        <f t="shared" ref="GNV26:GQG26" si="79">GNV22</f>
        <v>0</v>
      </c>
      <c r="GNW26">
        <f t="shared" si="79"/>
        <v>0</v>
      </c>
      <c r="GNX26">
        <f t="shared" si="79"/>
        <v>0</v>
      </c>
      <c r="GNY26">
        <f t="shared" si="79"/>
        <v>0</v>
      </c>
      <c r="GNZ26">
        <f t="shared" si="79"/>
        <v>0</v>
      </c>
      <c r="GOA26">
        <f t="shared" si="79"/>
        <v>0</v>
      </c>
      <c r="GOB26">
        <f t="shared" si="79"/>
        <v>0</v>
      </c>
      <c r="GOC26">
        <f t="shared" si="79"/>
        <v>0</v>
      </c>
      <c r="GOD26">
        <f t="shared" si="79"/>
        <v>0</v>
      </c>
      <c r="GOE26">
        <f t="shared" si="79"/>
        <v>0</v>
      </c>
      <c r="GOF26">
        <f t="shared" si="79"/>
        <v>0</v>
      </c>
      <c r="GOG26">
        <f t="shared" si="79"/>
        <v>0</v>
      </c>
      <c r="GOH26">
        <f t="shared" si="79"/>
        <v>0</v>
      </c>
      <c r="GOI26">
        <f t="shared" si="79"/>
        <v>0</v>
      </c>
      <c r="GOJ26">
        <f t="shared" si="79"/>
        <v>0</v>
      </c>
      <c r="GOK26">
        <f t="shared" si="79"/>
        <v>0</v>
      </c>
      <c r="GOL26">
        <f t="shared" si="79"/>
        <v>0</v>
      </c>
      <c r="GOM26">
        <f t="shared" si="79"/>
        <v>0</v>
      </c>
      <c r="GON26">
        <f t="shared" si="79"/>
        <v>0</v>
      </c>
      <c r="GOO26">
        <f t="shared" si="79"/>
        <v>0</v>
      </c>
      <c r="GOP26">
        <f t="shared" si="79"/>
        <v>0</v>
      </c>
      <c r="GOQ26">
        <f t="shared" si="79"/>
        <v>0</v>
      </c>
      <c r="GOR26">
        <f t="shared" si="79"/>
        <v>0</v>
      </c>
      <c r="GOS26">
        <f t="shared" si="79"/>
        <v>0</v>
      </c>
      <c r="GOT26">
        <f t="shared" si="79"/>
        <v>0</v>
      </c>
      <c r="GOU26">
        <f t="shared" si="79"/>
        <v>0</v>
      </c>
      <c r="GOV26">
        <f t="shared" si="79"/>
        <v>0</v>
      </c>
      <c r="GOW26">
        <f t="shared" si="79"/>
        <v>0</v>
      </c>
      <c r="GOX26">
        <f t="shared" si="79"/>
        <v>0</v>
      </c>
      <c r="GOY26">
        <f t="shared" si="79"/>
        <v>0</v>
      </c>
      <c r="GOZ26">
        <f t="shared" si="79"/>
        <v>0</v>
      </c>
      <c r="GPA26">
        <f t="shared" si="79"/>
        <v>0</v>
      </c>
      <c r="GPB26">
        <f t="shared" si="79"/>
        <v>0</v>
      </c>
      <c r="GPC26">
        <f t="shared" si="79"/>
        <v>0</v>
      </c>
      <c r="GPD26">
        <f t="shared" si="79"/>
        <v>0</v>
      </c>
      <c r="GPE26">
        <f t="shared" si="79"/>
        <v>0</v>
      </c>
      <c r="GPF26">
        <f t="shared" si="79"/>
        <v>0</v>
      </c>
      <c r="GPG26">
        <f t="shared" si="79"/>
        <v>0</v>
      </c>
      <c r="GPH26">
        <f t="shared" si="79"/>
        <v>0</v>
      </c>
      <c r="GPI26">
        <f t="shared" si="79"/>
        <v>0</v>
      </c>
      <c r="GPJ26">
        <f t="shared" si="79"/>
        <v>0</v>
      </c>
      <c r="GPK26">
        <f t="shared" si="79"/>
        <v>0</v>
      </c>
      <c r="GPL26">
        <f t="shared" si="79"/>
        <v>0</v>
      </c>
      <c r="GPM26">
        <f t="shared" si="79"/>
        <v>0</v>
      </c>
      <c r="GPN26">
        <f t="shared" si="79"/>
        <v>0</v>
      </c>
      <c r="GPO26">
        <f t="shared" si="79"/>
        <v>0</v>
      </c>
      <c r="GPP26">
        <f t="shared" si="79"/>
        <v>0</v>
      </c>
      <c r="GPQ26">
        <f t="shared" si="79"/>
        <v>0</v>
      </c>
      <c r="GPR26">
        <f t="shared" si="79"/>
        <v>0</v>
      </c>
      <c r="GPS26">
        <f t="shared" si="79"/>
        <v>0</v>
      </c>
      <c r="GPT26">
        <f t="shared" si="79"/>
        <v>0</v>
      </c>
      <c r="GPU26">
        <f t="shared" si="79"/>
        <v>0</v>
      </c>
      <c r="GPV26">
        <f t="shared" si="79"/>
        <v>0</v>
      </c>
      <c r="GPW26">
        <f t="shared" si="79"/>
        <v>0</v>
      </c>
      <c r="GPX26">
        <f t="shared" si="79"/>
        <v>0</v>
      </c>
      <c r="GPY26">
        <f t="shared" si="79"/>
        <v>0</v>
      </c>
      <c r="GPZ26">
        <f t="shared" si="79"/>
        <v>0</v>
      </c>
      <c r="GQA26">
        <f t="shared" si="79"/>
        <v>0</v>
      </c>
      <c r="GQB26">
        <f t="shared" si="79"/>
        <v>0</v>
      </c>
      <c r="GQC26">
        <f t="shared" si="79"/>
        <v>0</v>
      </c>
      <c r="GQD26">
        <f t="shared" si="79"/>
        <v>0</v>
      </c>
      <c r="GQE26">
        <f t="shared" si="79"/>
        <v>0</v>
      </c>
      <c r="GQF26">
        <f t="shared" si="79"/>
        <v>0</v>
      </c>
      <c r="GQG26">
        <f t="shared" si="79"/>
        <v>0</v>
      </c>
      <c r="GQH26">
        <f t="shared" ref="GQH26:GSS26" si="80">GQH22</f>
        <v>0</v>
      </c>
      <c r="GQI26">
        <f t="shared" si="80"/>
        <v>0</v>
      </c>
      <c r="GQJ26">
        <f t="shared" si="80"/>
        <v>0</v>
      </c>
      <c r="GQK26">
        <f t="shared" si="80"/>
        <v>0</v>
      </c>
      <c r="GQL26">
        <f t="shared" si="80"/>
        <v>0</v>
      </c>
      <c r="GQM26">
        <f t="shared" si="80"/>
        <v>0</v>
      </c>
      <c r="GQN26">
        <f t="shared" si="80"/>
        <v>0</v>
      </c>
      <c r="GQO26">
        <f t="shared" si="80"/>
        <v>0</v>
      </c>
      <c r="GQP26">
        <f t="shared" si="80"/>
        <v>0</v>
      </c>
      <c r="GQQ26">
        <f t="shared" si="80"/>
        <v>0</v>
      </c>
      <c r="GQR26">
        <f t="shared" si="80"/>
        <v>0</v>
      </c>
      <c r="GQS26">
        <f t="shared" si="80"/>
        <v>0</v>
      </c>
      <c r="GQT26">
        <f t="shared" si="80"/>
        <v>0</v>
      </c>
      <c r="GQU26">
        <f t="shared" si="80"/>
        <v>0</v>
      </c>
      <c r="GQV26">
        <f t="shared" si="80"/>
        <v>0</v>
      </c>
      <c r="GQW26">
        <f t="shared" si="80"/>
        <v>0</v>
      </c>
      <c r="GQX26">
        <f t="shared" si="80"/>
        <v>0</v>
      </c>
      <c r="GQY26">
        <f t="shared" si="80"/>
        <v>0</v>
      </c>
      <c r="GQZ26">
        <f t="shared" si="80"/>
        <v>0</v>
      </c>
      <c r="GRA26">
        <f t="shared" si="80"/>
        <v>0</v>
      </c>
      <c r="GRB26">
        <f t="shared" si="80"/>
        <v>0</v>
      </c>
      <c r="GRC26">
        <f t="shared" si="80"/>
        <v>0</v>
      </c>
      <c r="GRD26">
        <f t="shared" si="80"/>
        <v>0</v>
      </c>
      <c r="GRE26">
        <f t="shared" si="80"/>
        <v>0</v>
      </c>
      <c r="GRF26">
        <f t="shared" si="80"/>
        <v>0</v>
      </c>
      <c r="GRG26">
        <f t="shared" si="80"/>
        <v>0</v>
      </c>
      <c r="GRH26">
        <f t="shared" si="80"/>
        <v>0</v>
      </c>
      <c r="GRI26">
        <f t="shared" si="80"/>
        <v>0</v>
      </c>
      <c r="GRJ26">
        <f t="shared" si="80"/>
        <v>0</v>
      </c>
      <c r="GRK26">
        <f t="shared" si="80"/>
        <v>0</v>
      </c>
      <c r="GRL26">
        <f t="shared" si="80"/>
        <v>0</v>
      </c>
      <c r="GRM26">
        <f t="shared" si="80"/>
        <v>0</v>
      </c>
      <c r="GRN26">
        <f t="shared" si="80"/>
        <v>0</v>
      </c>
      <c r="GRO26">
        <f t="shared" si="80"/>
        <v>0</v>
      </c>
      <c r="GRP26">
        <f t="shared" si="80"/>
        <v>0</v>
      </c>
      <c r="GRQ26">
        <f t="shared" si="80"/>
        <v>0</v>
      </c>
      <c r="GRR26">
        <f t="shared" si="80"/>
        <v>0</v>
      </c>
      <c r="GRS26">
        <f t="shared" si="80"/>
        <v>0</v>
      </c>
      <c r="GRT26">
        <f t="shared" si="80"/>
        <v>0</v>
      </c>
      <c r="GRU26">
        <f t="shared" si="80"/>
        <v>0</v>
      </c>
      <c r="GRV26">
        <f t="shared" si="80"/>
        <v>0</v>
      </c>
      <c r="GRW26">
        <f t="shared" si="80"/>
        <v>0</v>
      </c>
      <c r="GRX26">
        <f t="shared" si="80"/>
        <v>0</v>
      </c>
      <c r="GRY26">
        <f t="shared" si="80"/>
        <v>0</v>
      </c>
      <c r="GRZ26">
        <f t="shared" si="80"/>
        <v>0</v>
      </c>
      <c r="GSA26">
        <f t="shared" si="80"/>
        <v>0</v>
      </c>
      <c r="GSB26">
        <f t="shared" si="80"/>
        <v>0</v>
      </c>
      <c r="GSC26">
        <f t="shared" si="80"/>
        <v>0</v>
      </c>
      <c r="GSD26">
        <f t="shared" si="80"/>
        <v>0</v>
      </c>
      <c r="GSE26">
        <f t="shared" si="80"/>
        <v>0</v>
      </c>
      <c r="GSF26">
        <f t="shared" si="80"/>
        <v>0</v>
      </c>
      <c r="GSG26">
        <f t="shared" si="80"/>
        <v>0</v>
      </c>
      <c r="GSH26">
        <f t="shared" si="80"/>
        <v>0</v>
      </c>
      <c r="GSI26">
        <f t="shared" si="80"/>
        <v>0</v>
      </c>
      <c r="GSJ26">
        <f t="shared" si="80"/>
        <v>0</v>
      </c>
      <c r="GSK26">
        <f t="shared" si="80"/>
        <v>0</v>
      </c>
      <c r="GSL26">
        <f t="shared" si="80"/>
        <v>0</v>
      </c>
      <c r="GSM26">
        <f t="shared" si="80"/>
        <v>0</v>
      </c>
      <c r="GSN26">
        <f t="shared" si="80"/>
        <v>0</v>
      </c>
      <c r="GSO26">
        <f t="shared" si="80"/>
        <v>0</v>
      </c>
      <c r="GSP26">
        <f t="shared" si="80"/>
        <v>0</v>
      </c>
      <c r="GSQ26">
        <f t="shared" si="80"/>
        <v>0</v>
      </c>
      <c r="GSR26">
        <f t="shared" si="80"/>
        <v>0</v>
      </c>
      <c r="GSS26">
        <f t="shared" si="80"/>
        <v>0</v>
      </c>
      <c r="GST26">
        <f t="shared" ref="GST26:GVE26" si="81">GST22</f>
        <v>0</v>
      </c>
      <c r="GSU26">
        <f t="shared" si="81"/>
        <v>0</v>
      </c>
      <c r="GSV26">
        <f t="shared" si="81"/>
        <v>0</v>
      </c>
      <c r="GSW26">
        <f t="shared" si="81"/>
        <v>0</v>
      </c>
      <c r="GSX26">
        <f t="shared" si="81"/>
        <v>0</v>
      </c>
      <c r="GSY26">
        <f t="shared" si="81"/>
        <v>0</v>
      </c>
      <c r="GSZ26">
        <f t="shared" si="81"/>
        <v>0</v>
      </c>
      <c r="GTA26">
        <f t="shared" si="81"/>
        <v>0</v>
      </c>
      <c r="GTB26">
        <f t="shared" si="81"/>
        <v>0</v>
      </c>
      <c r="GTC26">
        <f t="shared" si="81"/>
        <v>0</v>
      </c>
      <c r="GTD26">
        <f t="shared" si="81"/>
        <v>0</v>
      </c>
      <c r="GTE26">
        <f t="shared" si="81"/>
        <v>0</v>
      </c>
      <c r="GTF26">
        <f t="shared" si="81"/>
        <v>0</v>
      </c>
      <c r="GTG26">
        <f t="shared" si="81"/>
        <v>0</v>
      </c>
      <c r="GTH26">
        <f t="shared" si="81"/>
        <v>0</v>
      </c>
      <c r="GTI26">
        <f t="shared" si="81"/>
        <v>0</v>
      </c>
      <c r="GTJ26">
        <f t="shared" si="81"/>
        <v>0</v>
      </c>
      <c r="GTK26">
        <f t="shared" si="81"/>
        <v>0</v>
      </c>
      <c r="GTL26">
        <f t="shared" si="81"/>
        <v>0</v>
      </c>
      <c r="GTM26">
        <f t="shared" si="81"/>
        <v>0</v>
      </c>
      <c r="GTN26">
        <f t="shared" si="81"/>
        <v>0</v>
      </c>
      <c r="GTO26">
        <f t="shared" si="81"/>
        <v>0</v>
      </c>
      <c r="GTP26">
        <f t="shared" si="81"/>
        <v>0</v>
      </c>
      <c r="GTQ26">
        <f t="shared" si="81"/>
        <v>0</v>
      </c>
      <c r="GTR26">
        <f t="shared" si="81"/>
        <v>0</v>
      </c>
      <c r="GTS26">
        <f t="shared" si="81"/>
        <v>0</v>
      </c>
      <c r="GTT26">
        <f t="shared" si="81"/>
        <v>0</v>
      </c>
      <c r="GTU26">
        <f t="shared" si="81"/>
        <v>0</v>
      </c>
      <c r="GTV26">
        <f t="shared" si="81"/>
        <v>0</v>
      </c>
      <c r="GTW26">
        <f t="shared" si="81"/>
        <v>0</v>
      </c>
      <c r="GTX26">
        <f t="shared" si="81"/>
        <v>0</v>
      </c>
      <c r="GTY26">
        <f t="shared" si="81"/>
        <v>0</v>
      </c>
      <c r="GTZ26">
        <f t="shared" si="81"/>
        <v>0</v>
      </c>
      <c r="GUA26">
        <f t="shared" si="81"/>
        <v>0</v>
      </c>
      <c r="GUB26">
        <f t="shared" si="81"/>
        <v>0</v>
      </c>
      <c r="GUC26">
        <f t="shared" si="81"/>
        <v>0</v>
      </c>
      <c r="GUD26">
        <f t="shared" si="81"/>
        <v>0</v>
      </c>
      <c r="GUE26">
        <f t="shared" si="81"/>
        <v>0</v>
      </c>
      <c r="GUF26">
        <f t="shared" si="81"/>
        <v>0</v>
      </c>
      <c r="GUG26">
        <f t="shared" si="81"/>
        <v>0</v>
      </c>
      <c r="GUH26">
        <f t="shared" si="81"/>
        <v>0</v>
      </c>
      <c r="GUI26">
        <f t="shared" si="81"/>
        <v>0</v>
      </c>
      <c r="GUJ26">
        <f t="shared" si="81"/>
        <v>0</v>
      </c>
      <c r="GUK26">
        <f t="shared" si="81"/>
        <v>0</v>
      </c>
      <c r="GUL26">
        <f t="shared" si="81"/>
        <v>0</v>
      </c>
      <c r="GUM26">
        <f t="shared" si="81"/>
        <v>0</v>
      </c>
      <c r="GUN26">
        <f t="shared" si="81"/>
        <v>0</v>
      </c>
      <c r="GUO26">
        <f t="shared" si="81"/>
        <v>0</v>
      </c>
      <c r="GUP26">
        <f t="shared" si="81"/>
        <v>0</v>
      </c>
      <c r="GUQ26">
        <f t="shared" si="81"/>
        <v>0</v>
      </c>
      <c r="GUR26">
        <f t="shared" si="81"/>
        <v>0</v>
      </c>
      <c r="GUS26">
        <f t="shared" si="81"/>
        <v>0</v>
      </c>
      <c r="GUT26">
        <f t="shared" si="81"/>
        <v>0</v>
      </c>
      <c r="GUU26">
        <f t="shared" si="81"/>
        <v>0</v>
      </c>
      <c r="GUV26">
        <f t="shared" si="81"/>
        <v>0</v>
      </c>
      <c r="GUW26">
        <f t="shared" si="81"/>
        <v>0</v>
      </c>
      <c r="GUX26">
        <f t="shared" si="81"/>
        <v>0</v>
      </c>
      <c r="GUY26">
        <f t="shared" si="81"/>
        <v>0</v>
      </c>
      <c r="GUZ26">
        <f t="shared" si="81"/>
        <v>0</v>
      </c>
      <c r="GVA26">
        <f t="shared" si="81"/>
        <v>0</v>
      </c>
      <c r="GVB26">
        <f t="shared" si="81"/>
        <v>0</v>
      </c>
      <c r="GVC26">
        <f t="shared" si="81"/>
        <v>0</v>
      </c>
      <c r="GVD26">
        <f t="shared" si="81"/>
        <v>0</v>
      </c>
      <c r="GVE26">
        <f t="shared" si="81"/>
        <v>0</v>
      </c>
      <c r="GVF26">
        <f t="shared" ref="GVF26:GXQ26" si="82">GVF22</f>
        <v>0</v>
      </c>
      <c r="GVG26">
        <f t="shared" si="82"/>
        <v>0</v>
      </c>
      <c r="GVH26">
        <f t="shared" si="82"/>
        <v>0</v>
      </c>
      <c r="GVI26">
        <f t="shared" si="82"/>
        <v>0</v>
      </c>
      <c r="GVJ26">
        <f t="shared" si="82"/>
        <v>0</v>
      </c>
      <c r="GVK26">
        <f t="shared" si="82"/>
        <v>0</v>
      </c>
      <c r="GVL26">
        <f t="shared" si="82"/>
        <v>0</v>
      </c>
      <c r="GVM26">
        <f t="shared" si="82"/>
        <v>0</v>
      </c>
      <c r="GVN26">
        <f t="shared" si="82"/>
        <v>0</v>
      </c>
      <c r="GVO26">
        <f t="shared" si="82"/>
        <v>0</v>
      </c>
      <c r="GVP26">
        <f t="shared" si="82"/>
        <v>0</v>
      </c>
      <c r="GVQ26">
        <f t="shared" si="82"/>
        <v>0</v>
      </c>
      <c r="GVR26">
        <f t="shared" si="82"/>
        <v>0</v>
      </c>
      <c r="GVS26">
        <f t="shared" si="82"/>
        <v>0</v>
      </c>
      <c r="GVT26">
        <f t="shared" si="82"/>
        <v>0</v>
      </c>
      <c r="GVU26">
        <f t="shared" si="82"/>
        <v>0</v>
      </c>
      <c r="GVV26">
        <f t="shared" si="82"/>
        <v>0</v>
      </c>
      <c r="GVW26">
        <f t="shared" si="82"/>
        <v>0</v>
      </c>
      <c r="GVX26">
        <f t="shared" si="82"/>
        <v>0</v>
      </c>
      <c r="GVY26">
        <f t="shared" si="82"/>
        <v>0</v>
      </c>
      <c r="GVZ26">
        <f t="shared" si="82"/>
        <v>0</v>
      </c>
      <c r="GWA26">
        <f t="shared" si="82"/>
        <v>0</v>
      </c>
      <c r="GWB26">
        <f t="shared" si="82"/>
        <v>0</v>
      </c>
      <c r="GWC26">
        <f t="shared" si="82"/>
        <v>0</v>
      </c>
      <c r="GWD26">
        <f t="shared" si="82"/>
        <v>0</v>
      </c>
      <c r="GWE26">
        <f t="shared" si="82"/>
        <v>0</v>
      </c>
      <c r="GWF26">
        <f t="shared" si="82"/>
        <v>0</v>
      </c>
      <c r="GWG26">
        <f t="shared" si="82"/>
        <v>0</v>
      </c>
      <c r="GWH26">
        <f t="shared" si="82"/>
        <v>0</v>
      </c>
      <c r="GWI26">
        <f t="shared" si="82"/>
        <v>0</v>
      </c>
      <c r="GWJ26">
        <f t="shared" si="82"/>
        <v>0</v>
      </c>
      <c r="GWK26">
        <f t="shared" si="82"/>
        <v>0</v>
      </c>
      <c r="GWL26">
        <f t="shared" si="82"/>
        <v>0</v>
      </c>
      <c r="GWM26">
        <f t="shared" si="82"/>
        <v>0</v>
      </c>
      <c r="GWN26">
        <f t="shared" si="82"/>
        <v>0</v>
      </c>
      <c r="GWO26">
        <f t="shared" si="82"/>
        <v>0</v>
      </c>
      <c r="GWP26">
        <f t="shared" si="82"/>
        <v>0</v>
      </c>
      <c r="GWQ26">
        <f t="shared" si="82"/>
        <v>0</v>
      </c>
      <c r="GWR26">
        <f t="shared" si="82"/>
        <v>0</v>
      </c>
      <c r="GWS26">
        <f t="shared" si="82"/>
        <v>0</v>
      </c>
      <c r="GWT26">
        <f t="shared" si="82"/>
        <v>0</v>
      </c>
      <c r="GWU26">
        <f t="shared" si="82"/>
        <v>0</v>
      </c>
      <c r="GWV26">
        <f t="shared" si="82"/>
        <v>0</v>
      </c>
      <c r="GWW26">
        <f t="shared" si="82"/>
        <v>0</v>
      </c>
      <c r="GWX26">
        <f t="shared" si="82"/>
        <v>0</v>
      </c>
      <c r="GWY26">
        <f t="shared" si="82"/>
        <v>0</v>
      </c>
      <c r="GWZ26">
        <f t="shared" si="82"/>
        <v>0</v>
      </c>
      <c r="GXA26">
        <f t="shared" si="82"/>
        <v>0</v>
      </c>
      <c r="GXB26">
        <f t="shared" si="82"/>
        <v>0</v>
      </c>
      <c r="GXC26">
        <f t="shared" si="82"/>
        <v>0</v>
      </c>
      <c r="GXD26">
        <f t="shared" si="82"/>
        <v>0</v>
      </c>
      <c r="GXE26">
        <f t="shared" si="82"/>
        <v>0</v>
      </c>
      <c r="GXF26">
        <f t="shared" si="82"/>
        <v>0</v>
      </c>
      <c r="GXG26">
        <f t="shared" si="82"/>
        <v>0</v>
      </c>
      <c r="GXH26">
        <f t="shared" si="82"/>
        <v>0</v>
      </c>
      <c r="GXI26">
        <f t="shared" si="82"/>
        <v>0</v>
      </c>
      <c r="GXJ26">
        <f t="shared" si="82"/>
        <v>0</v>
      </c>
      <c r="GXK26">
        <f t="shared" si="82"/>
        <v>0</v>
      </c>
      <c r="GXL26">
        <f t="shared" si="82"/>
        <v>0</v>
      </c>
      <c r="GXM26">
        <f t="shared" si="82"/>
        <v>0</v>
      </c>
      <c r="GXN26">
        <f t="shared" si="82"/>
        <v>0</v>
      </c>
      <c r="GXO26">
        <f t="shared" si="82"/>
        <v>0</v>
      </c>
      <c r="GXP26">
        <f t="shared" si="82"/>
        <v>0</v>
      </c>
      <c r="GXQ26">
        <f t="shared" si="82"/>
        <v>0</v>
      </c>
      <c r="GXR26">
        <f t="shared" ref="GXR26:HAC26" si="83">GXR22</f>
        <v>0</v>
      </c>
      <c r="GXS26">
        <f t="shared" si="83"/>
        <v>0</v>
      </c>
      <c r="GXT26">
        <f t="shared" si="83"/>
        <v>0</v>
      </c>
      <c r="GXU26">
        <f t="shared" si="83"/>
        <v>0</v>
      </c>
      <c r="GXV26">
        <f t="shared" si="83"/>
        <v>0</v>
      </c>
      <c r="GXW26">
        <f t="shared" si="83"/>
        <v>0</v>
      </c>
      <c r="GXX26">
        <f t="shared" si="83"/>
        <v>0</v>
      </c>
      <c r="GXY26">
        <f t="shared" si="83"/>
        <v>0</v>
      </c>
      <c r="GXZ26">
        <f t="shared" si="83"/>
        <v>0</v>
      </c>
      <c r="GYA26">
        <f t="shared" si="83"/>
        <v>0</v>
      </c>
      <c r="GYB26">
        <f t="shared" si="83"/>
        <v>0</v>
      </c>
      <c r="GYC26">
        <f t="shared" si="83"/>
        <v>0</v>
      </c>
      <c r="GYD26">
        <f t="shared" si="83"/>
        <v>0</v>
      </c>
      <c r="GYE26">
        <f t="shared" si="83"/>
        <v>0</v>
      </c>
      <c r="GYF26">
        <f t="shared" si="83"/>
        <v>0</v>
      </c>
      <c r="GYG26">
        <f t="shared" si="83"/>
        <v>0</v>
      </c>
      <c r="GYH26">
        <f t="shared" si="83"/>
        <v>0</v>
      </c>
      <c r="GYI26">
        <f t="shared" si="83"/>
        <v>0</v>
      </c>
      <c r="GYJ26">
        <f t="shared" si="83"/>
        <v>0</v>
      </c>
      <c r="GYK26">
        <f t="shared" si="83"/>
        <v>0</v>
      </c>
      <c r="GYL26">
        <f t="shared" si="83"/>
        <v>0</v>
      </c>
      <c r="GYM26">
        <f t="shared" si="83"/>
        <v>0</v>
      </c>
      <c r="GYN26">
        <f t="shared" si="83"/>
        <v>0</v>
      </c>
      <c r="GYO26">
        <f t="shared" si="83"/>
        <v>0</v>
      </c>
      <c r="GYP26">
        <f t="shared" si="83"/>
        <v>0</v>
      </c>
      <c r="GYQ26">
        <f t="shared" si="83"/>
        <v>0</v>
      </c>
      <c r="GYR26">
        <f t="shared" si="83"/>
        <v>0</v>
      </c>
      <c r="GYS26">
        <f t="shared" si="83"/>
        <v>0</v>
      </c>
      <c r="GYT26">
        <f t="shared" si="83"/>
        <v>0</v>
      </c>
      <c r="GYU26">
        <f t="shared" si="83"/>
        <v>0</v>
      </c>
      <c r="GYV26">
        <f t="shared" si="83"/>
        <v>0</v>
      </c>
      <c r="GYW26">
        <f t="shared" si="83"/>
        <v>0</v>
      </c>
      <c r="GYX26">
        <f t="shared" si="83"/>
        <v>0</v>
      </c>
      <c r="GYY26">
        <f t="shared" si="83"/>
        <v>0</v>
      </c>
      <c r="GYZ26">
        <f t="shared" si="83"/>
        <v>0</v>
      </c>
      <c r="GZA26">
        <f t="shared" si="83"/>
        <v>0</v>
      </c>
      <c r="GZB26">
        <f t="shared" si="83"/>
        <v>0</v>
      </c>
      <c r="GZC26">
        <f t="shared" si="83"/>
        <v>0</v>
      </c>
      <c r="GZD26">
        <f t="shared" si="83"/>
        <v>0</v>
      </c>
      <c r="GZE26">
        <f t="shared" si="83"/>
        <v>0</v>
      </c>
      <c r="GZF26">
        <f t="shared" si="83"/>
        <v>0</v>
      </c>
      <c r="GZG26">
        <f t="shared" si="83"/>
        <v>0</v>
      </c>
      <c r="GZH26">
        <f t="shared" si="83"/>
        <v>0</v>
      </c>
      <c r="GZI26">
        <f t="shared" si="83"/>
        <v>0</v>
      </c>
      <c r="GZJ26">
        <f t="shared" si="83"/>
        <v>0</v>
      </c>
      <c r="GZK26">
        <f t="shared" si="83"/>
        <v>0</v>
      </c>
      <c r="GZL26">
        <f t="shared" si="83"/>
        <v>0</v>
      </c>
      <c r="GZM26">
        <f t="shared" si="83"/>
        <v>0</v>
      </c>
      <c r="GZN26">
        <f t="shared" si="83"/>
        <v>0</v>
      </c>
      <c r="GZO26">
        <f t="shared" si="83"/>
        <v>0</v>
      </c>
      <c r="GZP26">
        <f t="shared" si="83"/>
        <v>0</v>
      </c>
      <c r="GZQ26">
        <f t="shared" si="83"/>
        <v>0</v>
      </c>
      <c r="GZR26">
        <f t="shared" si="83"/>
        <v>0</v>
      </c>
      <c r="GZS26">
        <f t="shared" si="83"/>
        <v>0</v>
      </c>
      <c r="GZT26">
        <f t="shared" si="83"/>
        <v>0</v>
      </c>
      <c r="GZU26">
        <f t="shared" si="83"/>
        <v>0</v>
      </c>
      <c r="GZV26">
        <f t="shared" si="83"/>
        <v>0</v>
      </c>
      <c r="GZW26">
        <f t="shared" si="83"/>
        <v>0</v>
      </c>
      <c r="GZX26">
        <f t="shared" si="83"/>
        <v>0</v>
      </c>
      <c r="GZY26">
        <f t="shared" si="83"/>
        <v>0</v>
      </c>
      <c r="GZZ26">
        <f t="shared" si="83"/>
        <v>0</v>
      </c>
      <c r="HAA26">
        <f t="shared" si="83"/>
        <v>0</v>
      </c>
      <c r="HAB26">
        <f t="shared" si="83"/>
        <v>0</v>
      </c>
      <c r="HAC26">
        <f t="shared" si="83"/>
        <v>0</v>
      </c>
      <c r="HAD26">
        <f t="shared" ref="HAD26:HCO26" si="84">HAD22</f>
        <v>0</v>
      </c>
      <c r="HAE26">
        <f t="shared" si="84"/>
        <v>0</v>
      </c>
      <c r="HAF26">
        <f t="shared" si="84"/>
        <v>0</v>
      </c>
      <c r="HAG26">
        <f t="shared" si="84"/>
        <v>0</v>
      </c>
      <c r="HAH26">
        <f t="shared" si="84"/>
        <v>0</v>
      </c>
      <c r="HAI26">
        <f t="shared" si="84"/>
        <v>0</v>
      </c>
      <c r="HAJ26">
        <f t="shared" si="84"/>
        <v>0</v>
      </c>
      <c r="HAK26">
        <f t="shared" si="84"/>
        <v>0</v>
      </c>
      <c r="HAL26">
        <f t="shared" si="84"/>
        <v>0</v>
      </c>
      <c r="HAM26">
        <f t="shared" si="84"/>
        <v>0</v>
      </c>
      <c r="HAN26">
        <f t="shared" si="84"/>
        <v>0</v>
      </c>
      <c r="HAO26">
        <f t="shared" si="84"/>
        <v>0</v>
      </c>
      <c r="HAP26">
        <f t="shared" si="84"/>
        <v>0</v>
      </c>
      <c r="HAQ26">
        <f t="shared" si="84"/>
        <v>0</v>
      </c>
      <c r="HAR26">
        <f t="shared" si="84"/>
        <v>0</v>
      </c>
      <c r="HAS26">
        <f t="shared" si="84"/>
        <v>0</v>
      </c>
      <c r="HAT26">
        <f t="shared" si="84"/>
        <v>0</v>
      </c>
      <c r="HAU26">
        <f t="shared" si="84"/>
        <v>0</v>
      </c>
      <c r="HAV26">
        <f t="shared" si="84"/>
        <v>0</v>
      </c>
      <c r="HAW26">
        <f t="shared" si="84"/>
        <v>0</v>
      </c>
      <c r="HAX26">
        <f t="shared" si="84"/>
        <v>0</v>
      </c>
      <c r="HAY26">
        <f t="shared" si="84"/>
        <v>0</v>
      </c>
      <c r="HAZ26">
        <f t="shared" si="84"/>
        <v>0</v>
      </c>
      <c r="HBA26">
        <f t="shared" si="84"/>
        <v>0</v>
      </c>
      <c r="HBB26">
        <f t="shared" si="84"/>
        <v>0</v>
      </c>
      <c r="HBC26">
        <f t="shared" si="84"/>
        <v>0</v>
      </c>
      <c r="HBD26">
        <f t="shared" si="84"/>
        <v>0</v>
      </c>
      <c r="HBE26">
        <f t="shared" si="84"/>
        <v>0</v>
      </c>
      <c r="HBF26">
        <f t="shared" si="84"/>
        <v>0</v>
      </c>
      <c r="HBG26">
        <f t="shared" si="84"/>
        <v>0</v>
      </c>
      <c r="HBH26">
        <f t="shared" si="84"/>
        <v>0</v>
      </c>
      <c r="HBI26">
        <f t="shared" si="84"/>
        <v>0</v>
      </c>
      <c r="HBJ26">
        <f t="shared" si="84"/>
        <v>0</v>
      </c>
      <c r="HBK26">
        <f t="shared" si="84"/>
        <v>0</v>
      </c>
      <c r="HBL26">
        <f t="shared" si="84"/>
        <v>0</v>
      </c>
      <c r="HBM26">
        <f t="shared" si="84"/>
        <v>0</v>
      </c>
      <c r="HBN26">
        <f t="shared" si="84"/>
        <v>0</v>
      </c>
      <c r="HBO26">
        <f t="shared" si="84"/>
        <v>0</v>
      </c>
      <c r="HBP26">
        <f t="shared" si="84"/>
        <v>0</v>
      </c>
      <c r="HBQ26">
        <f t="shared" si="84"/>
        <v>0</v>
      </c>
      <c r="HBR26">
        <f t="shared" si="84"/>
        <v>0</v>
      </c>
      <c r="HBS26">
        <f t="shared" si="84"/>
        <v>0</v>
      </c>
      <c r="HBT26">
        <f t="shared" si="84"/>
        <v>0</v>
      </c>
      <c r="HBU26">
        <f t="shared" si="84"/>
        <v>0</v>
      </c>
      <c r="HBV26">
        <f t="shared" si="84"/>
        <v>0</v>
      </c>
      <c r="HBW26">
        <f t="shared" si="84"/>
        <v>0</v>
      </c>
      <c r="HBX26">
        <f t="shared" si="84"/>
        <v>0</v>
      </c>
      <c r="HBY26">
        <f t="shared" si="84"/>
        <v>0</v>
      </c>
      <c r="HBZ26">
        <f t="shared" si="84"/>
        <v>0</v>
      </c>
      <c r="HCA26">
        <f t="shared" si="84"/>
        <v>0</v>
      </c>
      <c r="HCB26">
        <f t="shared" si="84"/>
        <v>0</v>
      </c>
      <c r="HCC26">
        <f t="shared" si="84"/>
        <v>0</v>
      </c>
      <c r="HCD26">
        <f t="shared" si="84"/>
        <v>0</v>
      </c>
      <c r="HCE26">
        <f t="shared" si="84"/>
        <v>0</v>
      </c>
      <c r="HCF26">
        <f t="shared" si="84"/>
        <v>0</v>
      </c>
      <c r="HCG26">
        <f t="shared" si="84"/>
        <v>0</v>
      </c>
      <c r="HCH26">
        <f t="shared" si="84"/>
        <v>0</v>
      </c>
      <c r="HCI26">
        <f t="shared" si="84"/>
        <v>0</v>
      </c>
      <c r="HCJ26">
        <f t="shared" si="84"/>
        <v>0</v>
      </c>
      <c r="HCK26">
        <f t="shared" si="84"/>
        <v>0</v>
      </c>
      <c r="HCL26">
        <f t="shared" si="84"/>
        <v>0</v>
      </c>
      <c r="HCM26">
        <f t="shared" si="84"/>
        <v>0</v>
      </c>
      <c r="HCN26">
        <f t="shared" si="84"/>
        <v>0</v>
      </c>
      <c r="HCO26">
        <f t="shared" si="84"/>
        <v>0</v>
      </c>
      <c r="HCP26">
        <f t="shared" ref="HCP26:HFA26" si="85">HCP22</f>
        <v>0</v>
      </c>
      <c r="HCQ26">
        <f t="shared" si="85"/>
        <v>0</v>
      </c>
      <c r="HCR26">
        <f t="shared" si="85"/>
        <v>0</v>
      </c>
      <c r="HCS26">
        <f t="shared" si="85"/>
        <v>0</v>
      </c>
      <c r="HCT26">
        <f t="shared" si="85"/>
        <v>0</v>
      </c>
      <c r="HCU26">
        <f t="shared" si="85"/>
        <v>0</v>
      </c>
      <c r="HCV26">
        <f t="shared" si="85"/>
        <v>0</v>
      </c>
      <c r="HCW26">
        <f t="shared" si="85"/>
        <v>0</v>
      </c>
      <c r="HCX26">
        <f t="shared" si="85"/>
        <v>0</v>
      </c>
      <c r="HCY26">
        <f t="shared" si="85"/>
        <v>0</v>
      </c>
      <c r="HCZ26">
        <f t="shared" si="85"/>
        <v>0</v>
      </c>
      <c r="HDA26">
        <f t="shared" si="85"/>
        <v>0</v>
      </c>
      <c r="HDB26">
        <f t="shared" si="85"/>
        <v>0</v>
      </c>
      <c r="HDC26">
        <f t="shared" si="85"/>
        <v>0</v>
      </c>
      <c r="HDD26">
        <f t="shared" si="85"/>
        <v>0</v>
      </c>
      <c r="HDE26">
        <f t="shared" si="85"/>
        <v>0</v>
      </c>
      <c r="HDF26">
        <f t="shared" si="85"/>
        <v>0</v>
      </c>
      <c r="HDG26">
        <f t="shared" si="85"/>
        <v>0</v>
      </c>
      <c r="HDH26">
        <f t="shared" si="85"/>
        <v>0</v>
      </c>
      <c r="HDI26">
        <f t="shared" si="85"/>
        <v>0</v>
      </c>
      <c r="HDJ26">
        <f t="shared" si="85"/>
        <v>0</v>
      </c>
      <c r="HDK26">
        <f t="shared" si="85"/>
        <v>0</v>
      </c>
      <c r="HDL26">
        <f t="shared" si="85"/>
        <v>0</v>
      </c>
      <c r="HDM26">
        <f t="shared" si="85"/>
        <v>0</v>
      </c>
      <c r="HDN26">
        <f t="shared" si="85"/>
        <v>0</v>
      </c>
      <c r="HDO26">
        <f t="shared" si="85"/>
        <v>0</v>
      </c>
      <c r="HDP26">
        <f t="shared" si="85"/>
        <v>0</v>
      </c>
      <c r="HDQ26">
        <f t="shared" si="85"/>
        <v>0</v>
      </c>
      <c r="HDR26">
        <f t="shared" si="85"/>
        <v>0</v>
      </c>
      <c r="HDS26">
        <f t="shared" si="85"/>
        <v>0</v>
      </c>
      <c r="HDT26">
        <f t="shared" si="85"/>
        <v>0</v>
      </c>
      <c r="HDU26">
        <f t="shared" si="85"/>
        <v>0</v>
      </c>
      <c r="HDV26">
        <f t="shared" si="85"/>
        <v>0</v>
      </c>
      <c r="HDW26">
        <f t="shared" si="85"/>
        <v>0</v>
      </c>
      <c r="HDX26">
        <f t="shared" si="85"/>
        <v>0</v>
      </c>
      <c r="HDY26">
        <f t="shared" si="85"/>
        <v>0</v>
      </c>
      <c r="HDZ26">
        <f t="shared" si="85"/>
        <v>0</v>
      </c>
      <c r="HEA26">
        <f t="shared" si="85"/>
        <v>0</v>
      </c>
      <c r="HEB26">
        <f t="shared" si="85"/>
        <v>0</v>
      </c>
      <c r="HEC26">
        <f t="shared" si="85"/>
        <v>0</v>
      </c>
      <c r="HED26">
        <f t="shared" si="85"/>
        <v>0</v>
      </c>
      <c r="HEE26">
        <f t="shared" si="85"/>
        <v>0</v>
      </c>
      <c r="HEF26">
        <f t="shared" si="85"/>
        <v>0</v>
      </c>
      <c r="HEG26">
        <f t="shared" si="85"/>
        <v>0</v>
      </c>
      <c r="HEH26">
        <f t="shared" si="85"/>
        <v>0</v>
      </c>
      <c r="HEI26">
        <f t="shared" si="85"/>
        <v>0</v>
      </c>
      <c r="HEJ26">
        <f t="shared" si="85"/>
        <v>0</v>
      </c>
      <c r="HEK26">
        <f t="shared" si="85"/>
        <v>0</v>
      </c>
      <c r="HEL26">
        <f t="shared" si="85"/>
        <v>0</v>
      </c>
      <c r="HEM26">
        <f t="shared" si="85"/>
        <v>0</v>
      </c>
      <c r="HEN26">
        <f t="shared" si="85"/>
        <v>0</v>
      </c>
      <c r="HEO26">
        <f t="shared" si="85"/>
        <v>0</v>
      </c>
      <c r="HEP26">
        <f t="shared" si="85"/>
        <v>0</v>
      </c>
      <c r="HEQ26">
        <f t="shared" si="85"/>
        <v>0</v>
      </c>
      <c r="HER26">
        <f t="shared" si="85"/>
        <v>0</v>
      </c>
      <c r="HES26">
        <f t="shared" si="85"/>
        <v>0</v>
      </c>
      <c r="HET26">
        <f t="shared" si="85"/>
        <v>0</v>
      </c>
      <c r="HEU26">
        <f t="shared" si="85"/>
        <v>0</v>
      </c>
      <c r="HEV26">
        <f t="shared" si="85"/>
        <v>0</v>
      </c>
      <c r="HEW26">
        <f t="shared" si="85"/>
        <v>0</v>
      </c>
      <c r="HEX26">
        <f t="shared" si="85"/>
        <v>0</v>
      </c>
      <c r="HEY26">
        <f t="shared" si="85"/>
        <v>0</v>
      </c>
      <c r="HEZ26">
        <f t="shared" si="85"/>
        <v>0</v>
      </c>
      <c r="HFA26">
        <f t="shared" si="85"/>
        <v>0</v>
      </c>
      <c r="HFB26">
        <f t="shared" ref="HFB26:HHM26" si="86">HFB22</f>
        <v>0</v>
      </c>
      <c r="HFC26">
        <f t="shared" si="86"/>
        <v>0</v>
      </c>
      <c r="HFD26">
        <f t="shared" si="86"/>
        <v>0</v>
      </c>
      <c r="HFE26">
        <f t="shared" si="86"/>
        <v>0</v>
      </c>
      <c r="HFF26">
        <f t="shared" si="86"/>
        <v>0</v>
      </c>
      <c r="HFG26">
        <f t="shared" si="86"/>
        <v>0</v>
      </c>
      <c r="HFH26">
        <f t="shared" si="86"/>
        <v>0</v>
      </c>
      <c r="HFI26">
        <f t="shared" si="86"/>
        <v>0</v>
      </c>
      <c r="HFJ26">
        <f t="shared" si="86"/>
        <v>0</v>
      </c>
      <c r="HFK26">
        <f t="shared" si="86"/>
        <v>0</v>
      </c>
      <c r="HFL26">
        <f t="shared" si="86"/>
        <v>0</v>
      </c>
      <c r="HFM26">
        <f t="shared" si="86"/>
        <v>0</v>
      </c>
      <c r="HFN26">
        <f t="shared" si="86"/>
        <v>0</v>
      </c>
      <c r="HFO26">
        <f t="shared" si="86"/>
        <v>0</v>
      </c>
      <c r="HFP26">
        <f t="shared" si="86"/>
        <v>0</v>
      </c>
      <c r="HFQ26">
        <f t="shared" si="86"/>
        <v>0</v>
      </c>
      <c r="HFR26">
        <f t="shared" si="86"/>
        <v>0</v>
      </c>
      <c r="HFS26">
        <f t="shared" si="86"/>
        <v>0</v>
      </c>
      <c r="HFT26">
        <f t="shared" si="86"/>
        <v>0</v>
      </c>
      <c r="HFU26">
        <f t="shared" si="86"/>
        <v>0</v>
      </c>
      <c r="HFV26">
        <f t="shared" si="86"/>
        <v>0</v>
      </c>
      <c r="HFW26">
        <f t="shared" si="86"/>
        <v>0</v>
      </c>
      <c r="HFX26">
        <f t="shared" si="86"/>
        <v>0</v>
      </c>
      <c r="HFY26">
        <f t="shared" si="86"/>
        <v>0</v>
      </c>
      <c r="HFZ26">
        <f t="shared" si="86"/>
        <v>0</v>
      </c>
      <c r="HGA26">
        <f t="shared" si="86"/>
        <v>0</v>
      </c>
      <c r="HGB26">
        <f t="shared" si="86"/>
        <v>0</v>
      </c>
      <c r="HGC26">
        <f t="shared" si="86"/>
        <v>0</v>
      </c>
      <c r="HGD26">
        <f t="shared" si="86"/>
        <v>0</v>
      </c>
      <c r="HGE26">
        <f t="shared" si="86"/>
        <v>0</v>
      </c>
      <c r="HGF26">
        <f t="shared" si="86"/>
        <v>0</v>
      </c>
      <c r="HGG26">
        <f t="shared" si="86"/>
        <v>0</v>
      </c>
      <c r="HGH26">
        <f t="shared" si="86"/>
        <v>0</v>
      </c>
      <c r="HGI26">
        <f t="shared" si="86"/>
        <v>0</v>
      </c>
      <c r="HGJ26">
        <f t="shared" si="86"/>
        <v>0</v>
      </c>
      <c r="HGK26">
        <f t="shared" si="86"/>
        <v>0</v>
      </c>
      <c r="HGL26">
        <f t="shared" si="86"/>
        <v>0</v>
      </c>
      <c r="HGM26">
        <f t="shared" si="86"/>
        <v>0</v>
      </c>
      <c r="HGN26">
        <f t="shared" si="86"/>
        <v>0</v>
      </c>
      <c r="HGO26">
        <f t="shared" si="86"/>
        <v>0</v>
      </c>
      <c r="HGP26">
        <f t="shared" si="86"/>
        <v>0</v>
      </c>
      <c r="HGQ26">
        <f t="shared" si="86"/>
        <v>0</v>
      </c>
      <c r="HGR26">
        <f t="shared" si="86"/>
        <v>0</v>
      </c>
      <c r="HGS26">
        <f t="shared" si="86"/>
        <v>0</v>
      </c>
      <c r="HGT26">
        <f t="shared" si="86"/>
        <v>0</v>
      </c>
      <c r="HGU26">
        <f t="shared" si="86"/>
        <v>0</v>
      </c>
      <c r="HGV26">
        <f t="shared" si="86"/>
        <v>0</v>
      </c>
      <c r="HGW26">
        <f t="shared" si="86"/>
        <v>0</v>
      </c>
      <c r="HGX26">
        <f t="shared" si="86"/>
        <v>0</v>
      </c>
      <c r="HGY26">
        <f t="shared" si="86"/>
        <v>0</v>
      </c>
      <c r="HGZ26">
        <f t="shared" si="86"/>
        <v>0</v>
      </c>
      <c r="HHA26">
        <f t="shared" si="86"/>
        <v>0</v>
      </c>
      <c r="HHB26">
        <f t="shared" si="86"/>
        <v>0</v>
      </c>
      <c r="HHC26">
        <f t="shared" si="86"/>
        <v>0</v>
      </c>
      <c r="HHD26">
        <f t="shared" si="86"/>
        <v>0</v>
      </c>
      <c r="HHE26">
        <f t="shared" si="86"/>
        <v>0</v>
      </c>
      <c r="HHF26">
        <f t="shared" si="86"/>
        <v>0</v>
      </c>
      <c r="HHG26">
        <f t="shared" si="86"/>
        <v>0</v>
      </c>
      <c r="HHH26">
        <f t="shared" si="86"/>
        <v>0</v>
      </c>
      <c r="HHI26">
        <f t="shared" si="86"/>
        <v>0</v>
      </c>
      <c r="HHJ26">
        <f t="shared" si="86"/>
        <v>0</v>
      </c>
      <c r="HHK26">
        <f t="shared" si="86"/>
        <v>0</v>
      </c>
      <c r="HHL26">
        <f t="shared" si="86"/>
        <v>0</v>
      </c>
      <c r="HHM26">
        <f t="shared" si="86"/>
        <v>0</v>
      </c>
      <c r="HHN26">
        <f t="shared" ref="HHN26:HJY26" si="87">HHN22</f>
        <v>0</v>
      </c>
      <c r="HHO26">
        <f t="shared" si="87"/>
        <v>0</v>
      </c>
      <c r="HHP26">
        <f t="shared" si="87"/>
        <v>0</v>
      </c>
      <c r="HHQ26">
        <f t="shared" si="87"/>
        <v>0</v>
      </c>
      <c r="HHR26">
        <f t="shared" si="87"/>
        <v>0</v>
      </c>
      <c r="HHS26">
        <f t="shared" si="87"/>
        <v>0</v>
      </c>
      <c r="HHT26">
        <f t="shared" si="87"/>
        <v>0</v>
      </c>
      <c r="HHU26">
        <f t="shared" si="87"/>
        <v>0</v>
      </c>
      <c r="HHV26">
        <f t="shared" si="87"/>
        <v>0</v>
      </c>
      <c r="HHW26">
        <f t="shared" si="87"/>
        <v>0</v>
      </c>
      <c r="HHX26">
        <f t="shared" si="87"/>
        <v>0</v>
      </c>
      <c r="HHY26">
        <f t="shared" si="87"/>
        <v>0</v>
      </c>
      <c r="HHZ26">
        <f t="shared" si="87"/>
        <v>0</v>
      </c>
      <c r="HIA26">
        <f t="shared" si="87"/>
        <v>0</v>
      </c>
      <c r="HIB26">
        <f t="shared" si="87"/>
        <v>0</v>
      </c>
      <c r="HIC26">
        <f t="shared" si="87"/>
        <v>0</v>
      </c>
      <c r="HID26">
        <f t="shared" si="87"/>
        <v>0</v>
      </c>
      <c r="HIE26">
        <f t="shared" si="87"/>
        <v>0</v>
      </c>
      <c r="HIF26">
        <f t="shared" si="87"/>
        <v>0</v>
      </c>
      <c r="HIG26">
        <f t="shared" si="87"/>
        <v>0</v>
      </c>
      <c r="HIH26">
        <f t="shared" si="87"/>
        <v>0</v>
      </c>
      <c r="HII26">
        <f t="shared" si="87"/>
        <v>0</v>
      </c>
      <c r="HIJ26">
        <f t="shared" si="87"/>
        <v>0</v>
      </c>
      <c r="HIK26">
        <f t="shared" si="87"/>
        <v>0</v>
      </c>
      <c r="HIL26">
        <f t="shared" si="87"/>
        <v>0</v>
      </c>
      <c r="HIM26">
        <f t="shared" si="87"/>
        <v>0</v>
      </c>
      <c r="HIN26">
        <f t="shared" si="87"/>
        <v>0</v>
      </c>
      <c r="HIO26">
        <f t="shared" si="87"/>
        <v>0</v>
      </c>
      <c r="HIP26">
        <f t="shared" si="87"/>
        <v>0</v>
      </c>
      <c r="HIQ26">
        <f t="shared" si="87"/>
        <v>0</v>
      </c>
      <c r="HIR26">
        <f t="shared" si="87"/>
        <v>0</v>
      </c>
      <c r="HIS26">
        <f t="shared" si="87"/>
        <v>0</v>
      </c>
      <c r="HIT26">
        <f t="shared" si="87"/>
        <v>0</v>
      </c>
      <c r="HIU26">
        <f t="shared" si="87"/>
        <v>0</v>
      </c>
      <c r="HIV26">
        <f t="shared" si="87"/>
        <v>0</v>
      </c>
      <c r="HIW26">
        <f t="shared" si="87"/>
        <v>0</v>
      </c>
      <c r="HIX26">
        <f t="shared" si="87"/>
        <v>0</v>
      </c>
      <c r="HIY26">
        <f t="shared" si="87"/>
        <v>0</v>
      </c>
      <c r="HIZ26">
        <f t="shared" si="87"/>
        <v>0</v>
      </c>
      <c r="HJA26">
        <f t="shared" si="87"/>
        <v>0</v>
      </c>
      <c r="HJB26">
        <f t="shared" si="87"/>
        <v>0</v>
      </c>
      <c r="HJC26">
        <f t="shared" si="87"/>
        <v>0</v>
      </c>
      <c r="HJD26">
        <f t="shared" si="87"/>
        <v>0</v>
      </c>
      <c r="HJE26">
        <f t="shared" si="87"/>
        <v>0</v>
      </c>
      <c r="HJF26">
        <f t="shared" si="87"/>
        <v>0</v>
      </c>
      <c r="HJG26">
        <f t="shared" si="87"/>
        <v>0</v>
      </c>
      <c r="HJH26">
        <f t="shared" si="87"/>
        <v>0</v>
      </c>
      <c r="HJI26">
        <f t="shared" si="87"/>
        <v>0</v>
      </c>
      <c r="HJJ26">
        <f t="shared" si="87"/>
        <v>0</v>
      </c>
      <c r="HJK26">
        <f t="shared" si="87"/>
        <v>0</v>
      </c>
      <c r="HJL26">
        <f t="shared" si="87"/>
        <v>0</v>
      </c>
      <c r="HJM26">
        <f t="shared" si="87"/>
        <v>0</v>
      </c>
      <c r="HJN26">
        <f t="shared" si="87"/>
        <v>0</v>
      </c>
      <c r="HJO26">
        <f t="shared" si="87"/>
        <v>0</v>
      </c>
      <c r="HJP26">
        <f t="shared" si="87"/>
        <v>0</v>
      </c>
      <c r="HJQ26">
        <f t="shared" si="87"/>
        <v>0</v>
      </c>
      <c r="HJR26">
        <f t="shared" si="87"/>
        <v>0</v>
      </c>
      <c r="HJS26">
        <f t="shared" si="87"/>
        <v>0</v>
      </c>
      <c r="HJT26">
        <f t="shared" si="87"/>
        <v>0</v>
      </c>
      <c r="HJU26">
        <f t="shared" si="87"/>
        <v>0</v>
      </c>
      <c r="HJV26">
        <f t="shared" si="87"/>
        <v>0</v>
      </c>
      <c r="HJW26">
        <f t="shared" si="87"/>
        <v>0</v>
      </c>
      <c r="HJX26">
        <f t="shared" si="87"/>
        <v>0</v>
      </c>
      <c r="HJY26">
        <f t="shared" si="87"/>
        <v>0</v>
      </c>
      <c r="HJZ26">
        <f t="shared" ref="HJZ26:HMK26" si="88">HJZ22</f>
        <v>0</v>
      </c>
      <c r="HKA26">
        <f t="shared" si="88"/>
        <v>0</v>
      </c>
      <c r="HKB26">
        <f t="shared" si="88"/>
        <v>0</v>
      </c>
      <c r="HKC26">
        <f t="shared" si="88"/>
        <v>0</v>
      </c>
      <c r="HKD26">
        <f t="shared" si="88"/>
        <v>0</v>
      </c>
      <c r="HKE26">
        <f t="shared" si="88"/>
        <v>0</v>
      </c>
      <c r="HKF26">
        <f t="shared" si="88"/>
        <v>0</v>
      </c>
      <c r="HKG26">
        <f t="shared" si="88"/>
        <v>0</v>
      </c>
      <c r="HKH26">
        <f t="shared" si="88"/>
        <v>0</v>
      </c>
      <c r="HKI26">
        <f t="shared" si="88"/>
        <v>0</v>
      </c>
      <c r="HKJ26">
        <f t="shared" si="88"/>
        <v>0</v>
      </c>
      <c r="HKK26">
        <f t="shared" si="88"/>
        <v>0</v>
      </c>
      <c r="HKL26">
        <f t="shared" si="88"/>
        <v>0</v>
      </c>
      <c r="HKM26">
        <f t="shared" si="88"/>
        <v>0</v>
      </c>
      <c r="HKN26">
        <f t="shared" si="88"/>
        <v>0</v>
      </c>
      <c r="HKO26">
        <f t="shared" si="88"/>
        <v>0</v>
      </c>
      <c r="HKP26">
        <f t="shared" si="88"/>
        <v>0</v>
      </c>
      <c r="HKQ26">
        <f t="shared" si="88"/>
        <v>0</v>
      </c>
      <c r="HKR26">
        <f t="shared" si="88"/>
        <v>0</v>
      </c>
      <c r="HKS26">
        <f t="shared" si="88"/>
        <v>0</v>
      </c>
      <c r="HKT26">
        <f t="shared" si="88"/>
        <v>0</v>
      </c>
      <c r="HKU26">
        <f t="shared" si="88"/>
        <v>0</v>
      </c>
      <c r="HKV26">
        <f t="shared" si="88"/>
        <v>0</v>
      </c>
      <c r="HKW26">
        <f t="shared" si="88"/>
        <v>0</v>
      </c>
      <c r="HKX26">
        <f t="shared" si="88"/>
        <v>0</v>
      </c>
      <c r="HKY26">
        <f t="shared" si="88"/>
        <v>0</v>
      </c>
      <c r="HKZ26">
        <f t="shared" si="88"/>
        <v>0</v>
      </c>
      <c r="HLA26">
        <f t="shared" si="88"/>
        <v>0</v>
      </c>
      <c r="HLB26">
        <f t="shared" si="88"/>
        <v>0</v>
      </c>
      <c r="HLC26">
        <f t="shared" si="88"/>
        <v>0</v>
      </c>
      <c r="HLD26">
        <f t="shared" si="88"/>
        <v>0</v>
      </c>
      <c r="HLE26">
        <f t="shared" si="88"/>
        <v>0</v>
      </c>
      <c r="HLF26">
        <f t="shared" si="88"/>
        <v>0</v>
      </c>
      <c r="HLG26">
        <f t="shared" si="88"/>
        <v>0</v>
      </c>
      <c r="HLH26">
        <f t="shared" si="88"/>
        <v>0</v>
      </c>
      <c r="HLI26">
        <f t="shared" si="88"/>
        <v>0</v>
      </c>
      <c r="HLJ26">
        <f t="shared" si="88"/>
        <v>0</v>
      </c>
      <c r="HLK26">
        <f t="shared" si="88"/>
        <v>0</v>
      </c>
      <c r="HLL26">
        <f t="shared" si="88"/>
        <v>0</v>
      </c>
      <c r="HLM26">
        <f t="shared" si="88"/>
        <v>0</v>
      </c>
      <c r="HLN26">
        <f t="shared" si="88"/>
        <v>0</v>
      </c>
      <c r="HLO26">
        <f t="shared" si="88"/>
        <v>0</v>
      </c>
      <c r="HLP26">
        <f t="shared" si="88"/>
        <v>0</v>
      </c>
      <c r="HLQ26">
        <f t="shared" si="88"/>
        <v>0</v>
      </c>
      <c r="HLR26">
        <f t="shared" si="88"/>
        <v>0</v>
      </c>
      <c r="HLS26">
        <f t="shared" si="88"/>
        <v>0</v>
      </c>
      <c r="HLT26">
        <f t="shared" si="88"/>
        <v>0</v>
      </c>
      <c r="HLU26">
        <f t="shared" si="88"/>
        <v>0</v>
      </c>
      <c r="HLV26">
        <f t="shared" si="88"/>
        <v>0</v>
      </c>
      <c r="HLW26">
        <f t="shared" si="88"/>
        <v>0</v>
      </c>
      <c r="HLX26">
        <f t="shared" si="88"/>
        <v>0</v>
      </c>
      <c r="HLY26">
        <f t="shared" si="88"/>
        <v>0</v>
      </c>
      <c r="HLZ26">
        <f t="shared" si="88"/>
        <v>0</v>
      </c>
      <c r="HMA26">
        <f t="shared" si="88"/>
        <v>0</v>
      </c>
      <c r="HMB26">
        <f t="shared" si="88"/>
        <v>0</v>
      </c>
      <c r="HMC26">
        <f t="shared" si="88"/>
        <v>0</v>
      </c>
      <c r="HMD26">
        <f t="shared" si="88"/>
        <v>0</v>
      </c>
      <c r="HME26">
        <f t="shared" si="88"/>
        <v>0</v>
      </c>
      <c r="HMF26">
        <f t="shared" si="88"/>
        <v>0</v>
      </c>
      <c r="HMG26">
        <f t="shared" si="88"/>
        <v>0</v>
      </c>
      <c r="HMH26">
        <f t="shared" si="88"/>
        <v>0</v>
      </c>
      <c r="HMI26">
        <f t="shared" si="88"/>
        <v>0</v>
      </c>
      <c r="HMJ26">
        <f t="shared" si="88"/>
        <v>0</v>
      </c>
      <c r="HMK26">
        <f t="shared" si="88"/>
        <v>0</v>
      </c>
      <c r="HML26">
        <f t="shared" ref="HML26:HOW26" si="89">HML22</f>
        <v>0</v>
      </c>
      <c r="HMM26">
        <f t="shared" si="89"/>
        <v>0</v>
      </c>
      <c r="HMN26">
        <f t="shared" si="89"/>
        <v>0</v>
      </c>
      <c r="HMO26">
        <f t="shared" si="89"/>
        <v>0</v>
      </c>
      <c r="HMP26">
        <f t="shared" si="89"/>
        <v>0</v>
      </c>
      <c r="HMQ26">
        <f t="shared" si="89"/>
        <v>0</v>
      </c>
      <c r="HMR26">
        <f t="shared" si="89"/>
        <v>0</v>
      </c>
      <c r="HMS26">
        <f t="shared" si="89"/>
        <v>0</v>
      </c>
      <c r="HMT26">
        <f t="shared" si="89"/>
        <v>0</v>
      </c>
      <c r="HMU26">
        <f t="shared" si="89"/>
        <v>0</v>
      </c>
      <c r="HMV26">
        <f t="shared" si="89"/>
        <v>0</v>
      </c>
      <c r="HMW26">
        <f t="shared" si="89"/>
        <v>0</v>
      </c>
      <c r="HMX26">
        <f t="shared" si="89"/>
        <v>0</v>
      </c>
      <c r="HMY26">
        <f t="shared" si="89"/>
        <v>0</v>
      </c>
      <c r="HMZ26">
        <f t="shared" si="89"/>
        <v>0</v>
      </c>
      <c r="HNA26">
        <f t="shared" si="89"/>
        <v>0</v>
      </c>
      <c r="HNB26">
        <f t="shared" si="89"/>
        <v>0</v>
      </c>
      <c r="HNC26">
        <f t="shared" si="89"/>
        <v>0</v>
      </c>
      <c r="HND26">
        <f t="shared" si="89"/>
        <v>0</v>
      </c>
      <c r="HNE26">
        <f t="shared" si="89"/>
        <v>0</v>
      </c>
      <c r="HNF26">
        <f t="shared" si="89"/>
        <v>0</v>
      </c>
      <c r="HNG26">
        <f t="shared" si="89"/>
        <v>0</v>
      </c>
      <c r="HNH26">
        <f t="shared" si="89"/>
        <v>0</v>
      </c>
      <c r="HNI26">
        <f t="shared" si="89"/>
        <v>0</v>
      </c>
      <c r="HNJ26">
        <f t="shared" si="89"/>
        <v>0</v>
      </c>
      <c r="HNK26">
        <f t="shared" si="89"/>
        <v>0</v>
      </c>
      <c r="HNL26">
        <f t="shared" si="89"/>
        <v>0</v>
      </c>
      <c r="HNM26">
        <f t="shared" si="89"/>
        <v>0</v>
      </c>
      <c r="HNN26">
        <f t="shared" si="89"/>
        <v>0</v>
      </c>
      <c r="HNO26">
        <f t="shared" si="89"/>
        <v>0</v>
      </c>
      <c r="HNP26">
        <f t="shared" si="89"/>
        <v>0</v>
      </c>
      <c r="HNQ26">
        <f t="shared" si="89"/>
        <v>0</v>
      </c>
      <c r="HNR26">
        <f t="shared" si="89"/>
        <v>0</v>
      </c>
      <c r="HNS26">
        <f t="shared" si="89"/>
        <v>0</v>
      </c>
      <c r="HNT26">
        <f t="shared" si="89"/>
        <v>0</v>
      </c>
      <c r="HNU26">
        <f t="shared" si="89"/>
        <v>0</v>
      </c>
      <c r="HNV26">
        <f t="shared" si="89"/>
        <v>0</v>
      </c>
      <c r="HNW26">
        <f t="shared" si="89"/>
        <v>0</v>
      </c>
      <c r="HNX26">
        <f t="shared" si="89"/>
        <v>0</v>
      </c>
      <c r="HNY26">
        <f t="shared" si="89"/>
        <v>0</v>
      </c>
      <c r="HNZ26">
        <f t="shared" si="89"/>
        <v>0</v>
      </c>
      <c r="HOA26">
        <f t="shared" si="89"/>
        <v>0</v>
      </c>
      <c r="HOB26">
        <f t="shared" si="89"/>
        <v>0</v>
      </c>
      <c r="HOC26">
        <f t="shared" si="89"/>
        <v>0</v>
      </c>
      <c r="HOD26">
        <f t="shared" si="89"/>
        <v>0</v>
      </c>
      <c r="HOE26">
        <f t="shared" si="89"/>
        <v>0</v>
      </c>
      <c r="HOF26">
        <f t="shared" si="89"/>
        <v>0</v>
      </c>
      <c r="HOG26">
        <f t="shared" si="89"/>
        <v>0</v>
      </c>
      <c r="HOH26">
        <f t="shared" si="89"/>
        <v>0</v>
      </c>
      <c r="HOI26">
        <f t="shared" si="89"/>
        <v>0</v>
      </c>
      <c r="HOJ26">
        <f t="shared" si="89"/>
        <v>0</v>
      </c>
      <c r="HOK26">
        <f t="shared" si="89"/>
        <v>0</v>
      </c>
      <c r="HOL26">
        <f t="shared" si="89"/>
        <v>0</v>
      </c>
      <c r="HOM26">
        <f t="shared" si="89"/>
        <v>0</v>
      </c>
      <c r="HON26">
        <f t="shared" si="89"/>
        <v>0</v>
      </c>
      <c r="HOO26">
        <f t="shared" si="89"/>
        <v>0</v>
      </c>
      <c r="HOP26">
        <f t="shared" si="89"/>
        <v>0</v>
      </c>
      <c r="HOQ26">
        <f t="shared" si="89"/>
        <v>0</v>
      </c>
      <c r="HOR26">
        <f t="shared" si="89"/>
        <v>0</v>
      </c>
      <c r="HOS26">
        <f t="shared" si="89"/>
        <v>0</v>
      </c>
      <c r="HOT26">
        <f t="shared" si="89"/>
        <v>0</v>
      </c>
      <c r="HOU26">
        <f t="shared" si="89"/>
        <v>0</v>
      </c>
      <c r="HOV26">
        <f t="shared" si="89"/>
        <v>0</v>
      </c>
      <c r="HOW26">
        <f t="shared" si="89"/>
        <v>0</v>
      </c>
      <c r="HOX26">
        <f t="shared" ref="HOX26:HRI26" si="90">HOX22</f>
        <v>0</v>
      </c>
      <c r="HOY26">
        <f t="shared" si="90"/>
        <v>0</v>
      </c>
      <c r="HOZ26">
        <f t="shared" si="90"/>
        <v>0</v>
      </c>
      <c r="HPA26">
        <f t="shared" si="90"/>
        <v>0</v>
      </c>
      <c r="HPB26">
        <f t="shared" si="90"/>
        <v>0</v>
      </c>
      <c r="HPC26">
        <f t="shared" si="90"/>
        <v>0</v>
      </c>
      <c r="HPD26">
        <f t="shared" si="90"/>
        <v>0</v>
      </c>
      <c r="HPE26">
        <f t="shared" si="90"/>
        <v>0</v>
      </c>
      <c r="HPF26">
        <f t="shared" si="90"/>
        <v>0</v>
      </c>
      <c r="HPG26">
        <f t="shared" si="90"/>
        <v>0</v>
      </c>
      <c r="HPH26">
        <f t="shared" si="90"/>
        <v>0</v>
      </c>
      <c r="HPI26">
        <f t="shared" si="90"/>
        <v>0</v>
      </c>
      <c r="HPJ26">
        <f t="shared" si="90"/>
        <v>0</v>
      </c>
      <c r="HPK26">
        <f t="shared" si="90"/>
        <v>0</v>
      </c>
      <c r="HPL26">
        <f t="shared" si="90"/>
        <v>0</v>
      </c>
      <c r="HPM26">
        <f t="shared" si="90"/>
        <v>0</v>
      </c>
      <c r="HPN26">
        <f t="shared" si="90"/>
        <v>0</v>
      </c>
      <c r="HPO26">
        <f t="shared" si="90"/>
        <v>0</v>
      </c>
      <c r="HPP26">
        <f t="shared" si="90"/>
        <v>0</v>
      </c>
      <c r="HPQ26">
        <f t="shared" si="90"/>
        <v>0</v>
      </c>
      <c r="HPR26">
        <f t="shared" si="90"/>
        <v>0</v>
      </c>
      <c r="HPS26">
        <f t="shared" si="90"/>
        <v>0</v>
      </c>
      <c r="HPT26">
        <f t="shared" si="90"/>
        <v>0</v>
      </c>
      <c r="HPU26">
        <f t="shared" si="90"/>
        <v>0</v>
      </c>
      <c r="HPV26">
        <f t="shared" si="90"/>
        <v>0</v>
      </c>
      <c r="HPW26">
        <f t="shared" si="90"/>
        <v>0</v>
      </c>
      <c r="HPX26">
        <f t="shared" si="90"/>
        <v>0</v>
      </c>
      <c r="HPY26">
        <f t="shared" si="90"/>
        <v>0</v>
      </c>
      <c r="HPZ26">
        <f t="shared" si="90"/>
        <v>0</v>
      </c>
      <c r="HQA26">
        <f t="shared" si="90"/>
        <v>0</v>
      </c>
      <c r="HQB26">
        <f t="shared" si="90"/>
        <v>0</v>
      </c>
      <c r="HQC26">
        <f t="shared" si="90"/>
        <v>0</v>
      </c>
      <c r="HQD26">
        <f t="shared" si="90"/>
        <v>0</v>
      </c>
      <c r="HQE26">
        <f t="shared" si="90"/>
        <v>0</v>
      </c>
      <c r="HQF26">
        <f t="shared" si="90"/>
        <v>0</v>
      </c>
      <c r="HQG26">
        <f t="shared" si="90"/>
        <v>0</v>
      </c>
      <c r="HQH26">
        <f t="shared" si="90"/>
        <v>0</v>
      </c>
      <c r="HQI26">
        <f t="shared" si="90"/>
        <v>0</v>
      </c>
      <c r="HQJ26">
        <f t="shared" si="90"/>
        <v>0</v>
      </c>
      <c r="HQK26">
        <f t="shared" si="90"/>
        <v>0</v>
      </c>
      <c r="HQL26">
        <f t="shared" si="90"/>
        <v>0</v>
      </c>
      <c r="HQM26">
        <f t="shared" si="90"/>
        <v>0</v>
      </c>
      <c r="HQN26">
        <f t="shared" si="90"/>
        <v>0</v>
      </c>
      <c r="HQO26">
        <f t="shared" si="90"/>
        <v>0</v>
      </c>
      <c r="HQP26">
        <f t="shared" si="90"/>
        <v>0</v>
      </c>
      <c r="HQQ26">
        <f t="shared" si="90"/>
        <v>0</v>
      </c>
      <c r="HQR26">
        <f t="shared" si="90"/>
        <v>0</v>
      </c>
      <c r="HQS26">
        <f t="shared" si="90"/>
        <v>0</v>
      </c>
      <c r="HQT26">
        <f t="shared" si="90"/>
        <v>0</v>
      </c>
      <c r="HQU26">
        <f t="shared" si="90"/>
        <v>0</v>
      </c>
      <c r="HQV26">
        <f t="shared" si="90"/>
        <v>0</v>
      </c>
      <c r="HQW26">
        <f t="shared" si="90"/>
        <v>0</v>
      </c>
      <c r="HQX26">
        <f t="shared" si="90"/>
        <v>0</v>
      </c>
      <c r="HQY26">
        <f t="shared" si="90"/>
        <v>0</v>
      </c>
      <c r="HQZ26">
        <f t="shared" si="90"/>
        <v>0</v>
      </c>
      <c r="HRA26">
        <f t="shared" si="90"/>
        <v>0</v>
      </c>
      <c r="HRB26">
        <f t="shared" si="90"/>
        <v>0</v>
      </c>
      <c r="HRC26">
        <f t="shared" si="90"/>
        <v>0</v>
      </c>
      <c r="HRD26">
        <f t="shared" si="90"/>
        <v>0</v>
      </c>
      <c r="HRE26">
        <f t="shared" si="90"/>
        <v>0</v>
      </c>
      <c r="HRF26">
        <f t="shared" si="90"/>
        <v>0</v>
      </c>
      <c r="HRG26">
        <f t="shared" si="90"/>
        <v>0</v>
      </c>
      <c r="HRH26">
        <f t="shared" si="90"/>
        <v>0</v>
      </c>
      <c r="HRI26">
        <f t="shared" si="90"/>
        <v>0</v>
      </c>
      <c r="HRJ26">
        <f t="shared" ref="HRJ26:HTU26" si="91">HRJ22</f>
        <v>0</v>
      </c>
      <c r="HRK26">
        <f t="shared" si="91"/>
        <v>0</v>
      </c>
      <c r="HRL26">
        <f t="shared" si="91"/>
        <v>0</v>
      </c>
      <c r="HRM26">
        <f t="shared" si="91"/>
        <v>0</v>
      </c>
      <c r="HRN26">
        <f t="shared" si="91"/>
        <v>0</v>
      </c>
      <c r="HRO26">
        <f t="shared" si="91"/>
        <v>0</v>
      </c>
      <c r="HRP26">
        <f t="shared" si="91"/>
        <v>0</v>
      </c>
      <c r="HRQ26">
        <f t="shared" si="91"/>
        <v>0</v>
      </c>
      <c r="HRR26">
        <f t="shared" si="91"/>
        <v>0</v>
      </c>
      <c r="HRS26">
        <f t="shared" si="91"/>
        <v>0</v>
      </c>
      <c r="HRT26">
        <f t="shared" si="91"/>
        <v>0</v>
      </c>
      <c r="HRU26">
        <f t="shared" si="91"/>
        <v>0</v>
      </c>
      <c r="HRV26">
        <f t="shared" si="91"/>
        <v>0</v>
      </c>
      <c r="HRW26">
        <f t="shared" si="91"/>
        <v>0</v>
      </c>
      <c r="HRX26">
        <f t="shared" si="91"/>
        <v>0</v>
      </c>
      <c r="HRY26">
        <f t="shared" si="91"/>
        <v>0</v>
      </c>
      <c r="HRZ26">
        <f t="shared" si="91"/>
        <v>0</v>
      </c>
      <c r="HSA26">
        <f t="shared" si="91"/>
        <v>0</v>
      </c>
      <c r="HSB26">
        <f t="shared" si="91"/>
        <v>0</v>
      </c>
      <c r="HSC26">
        <f t="shared" si="91"/>
        <v>0</v>
      </c>
      <c r="HSD26">
        <f t="shared" si="91"/>
        <v>0</v>
      </c>
      <c r="HSE26">
        <f t="shared" si="91"/>
        <v>0</v>
      </c>
      <c r="HSF26">
        <f t="shared" si="91"/>
        <v>0</v>
      </c>
      <c r="HSG26">
        <f t="shared" si="91"/>
        <v>0</v>
      </c>
      <c r="HSH26">
        <f t="shared" si="91"/>
        <v>0</v>
      </c>
      <c r="HSI26">
        <f t="shared" si="91"/>
        <v>0</v>
      </c>
      <c r="HSJ26">
        <f t="shared" si="91"/>
        <v>0</v>
      </c>
      <c r="HSK26">
        <f t="shared" si="91"/>
        <v>0</v>
      </c>
      <c r="HSL26">
        <f t="shared" si="91"/>
        <v>0</v>
      </c>
      <c r="HSM26">
        <f t="shared" si="91"/>
        <v>0</v>
      </c>
      <c r="HSN26">
        <f t="shared" si="91"/>
        <v>0</v>
      </c>
      <c r="HSO26">
        <f t="shared" si="91"/>
        <v>0</v>
      </c>
      <c r="HSP26">
        <f t="shared" si="91"/>
        <v>0</v>
      </c>
      <c r="HSQ26">
        <f t="shared" si="91"/>
        <v>0</v>
      </c>
      <c r="HSR26">
        <f t="shared" si="91"/>
        <v>0</v>
      </c>
      <c r="HSS26">
        <f t="shared" si="91"/>
        <v>0</v>
      </c>
      <c r="HST26">
        <f t="shared" si="91"/>
        <v>0</v>
      </c>
      <c r="HSU26">
        <f t="shared" si="91"/>
        <v>0</v>
      </c>
      <c r="HSV26">
        <f t="shared" si="91"/>
        <v>0</v>
      </c>
      <c r="HSW26">
        <f t="shared" si="91"/>
        <v>0</v>
      </c>
      <c r="HSX26">
        <f t="shared" si="91"/>
        <v>0</v>
      </c>
      <c r="HSY26">
        <f t="shared" si="91"/>
        <v>0</v>
      </c>
      <c r="HSZ26">
        <f t="shared" si="91"/>
        <v>0</v>
      </c>
      <c r="HTA26">
        <f t="shared" si="91"/>
        <v>0</v>
      </c>
      <c r="HTB26">
        <f t="shared" si="91"/>
        <v>0</v>
      </c>
      <c r="HTC26">
        <f t="shared" si="91"/>
        <v>0</v>
      </c>
      <c r="HTD26">
        <f t="shared" si="91"/>
        <v>0</v>
      </c>
      <c r="HTE26">
        <f t="shared" si="91"/>
        <v>0</v>
      </c>
      <c r="HTF26">
        <f t="shared" si="91"/>
        <v>0</v>
      </c>
      <c r="HTG26">
        <f t="shared" si="91"/>
        <v>0</v>
      </c>
      <c r="HTH26">
        <f t="shared" si="91"/>
        <v>0</v>
      </c>
      <c r="HTI26">
        <f t="shared" si="91"/>
        <v>0</v>
      </c>
      <c r="HTJ26">
        <f t="shared" si="91"/>
        <v>0</v>
      </c>
      <c r="HTK26">
        <f t="shared" si="91"/>
        <v>0</v>
      </c>
      <c r="HTL26">
        <f t="shared" si="91"/>
        <v>0</v>
      </c>
      <c r="HTM26">
        <f t="shared" si="91"/>
        <v>0</v>
      </c>
      <c r="HTN26">
        <f t="shared" si="91"/>
        <v>0</v>
      </c>
      <c r="HTO26">
        <f t="shared" si="91"/>
        <v>0</v>
      </c>
      <c r="HTP26">
        <f t="shared" si="91"/>
        <v>0</v>
      </c>
      <c r="HTQ26">
        <f t="shared" si="91"/>
        <v>0</v>
      </c>
      <c r="HTR26">
        <f t="shared" si="91"/>
        <v>0</v>
      </c>
      <c r="HTS26">
        <f t="shared" si="91"/>
        <v>0</v>
      </c>
      <c r="HTT26">
        <f t="shared" si="91"/>
        <v>0</v>
      </c>
      <c r="HTU26">
        <f t="shared" si="91"/>
        <v>0</v>
      </c>
      <c r="HTV26">
        <f t="shared" ref="HTV26:HWG26" si="92">HTV22</f>
        <v>0</v>
      </c>
      <c r="HTW26">
        <f t="shared" si="92"/>
        <v>0</v>
      </c>
      <c r="HTX26">
        <f t="shared" si="92"/>
        <v>0</v>
      </c>
      <c r="HTY26">
        <f t="shared" si="92"/>
        <v>0</v>
      </c>
      <c r="HTZ26">
        <f t="shared" si="92"/>
        <v>0</v>
      </c>
      <c r="HUA26">
        <f t="shared" si="92"/>
        <v>0</v>
      </c>
      <c r="HUB26">
        <f t="shared" si="92"/>
        <v>0</v>
      </c>
      <c r="HUC26">
        <f t="shared" si="92"/>
        <v>0</v>
      </c>
      <c r="HUD26">
        <f t="shared" si="92"/>
        <v>0</v>
      </c>
      <c r="HUE26">
        <f t="shared" si="92"/>
        <v>0</v>
      </c>
      <c r="HUF26">
        <f t="shared" si="92"/>
        <v>0</v>
      </c>
      <c r="HUG26">
        <f t="shared" si="92"/>
        <v>0</v>
      </c>
      <c r="HUH26">
        <f t="shared" si="92"/>
        <v>0</v>
      </c>
      <c r="HUI26">
        <f t="shared" si="92"/>
        <v>0</v>
      </c>
      <c r="HUJ26">
        <f t="shared" si="92"/>
        <v>0</v>
      </c>
      <c r="HUK26">
        <f t="shared" si="92"/>
        <v>0</v>
      </c>
      <c r="HUL26">
        <f t="shared" si="92"/>
        <v>0</v>
      </c>
      <c r="HUM26">
        <f t="shared" si="92"/>
        <v>0</v>
      </c>
      <c r="HUN26">
        <f t="shared" si="92"/>
        <v>0</v>
      </c>
      <c r="HUO26">
        <f t="shared" si="92"/>
        <v>0</v>
      </c>
      <c r="HUP26">
        <f t="shared" si="92"/>
        <v>0</v>
      </c>
      <c r="HUQ26">
        <f t="shared" si="92"/>
        <v>0</v>
      </c>
      <c r="HUR26">
        <f t="shared" si="92"/>
        <v>0</v>
      </c>
      <c r="HUS26">
        <f t="shared" si="92"/>
        <v>0</v>
      </c>
      <c r="HUT26">
        <f t="shared" si="92"/>
        <v>0</v>
      </c>
      <c r="HUU26">
        <f t="shared" si="92"/>
        <v>0</v>
      </c>
      <c r="HUV26">
        <f t="shared" si="92"/>
        <v>0</v>
      </c>
      <c r="HUW26">
        <f t="shared" si="92"/>
        <v>0</v>
      </c>
      <c r="HUX26">
        <f t="shared" si="92"/>
        <v>0</v>
      </c>
      <c r="HUY26">
        <f t="shared" si="92"/>
        <v>0</v>
      </c>
      <c r="HUZ26">
        <f t="shared" si="92"/>
        <v>0</v>
      </c>
      <c r="HVA26">
        <f t="shared" si="92"/>
        <v>0</v>
      </c>
      <c r="HVB26">
        <f t="shared" si="92"/>
        <v>0</v>
      </c>
      <c r="HVC26">
        <f t="shared" si="92"/>
        <v>0</v>
      </c>
      <c r="HVD26">
        <f t="shared" si="92"/>
        <v>0</v>
      </c>
      <c r="HVE26">
        <f t="shared" si="92"/>
        <v>0</v>
      </c>
      <c r="HVF26">
        <f t="shared" si="92"/>
        <v>0</v>
      </c>
      <c r="HVG26">
        <f t="shared" si="92"/>
        <v>0</v>
      </c>
      <c r="HVH26">
        <f t="shared" si="92"/>
        <v>0</v>
      </c>
      <c r="HVI26">
        <f t="shared" si="92"/>
        <v>0</v>
      </c>
      <c r="HVJ26">
        <f t="shared" si="92"/>
        <v>0</v>
      </c>
      <c r="HVK26">
        <f t="shared" si="92"/>
        <v>0</v>
      </c>
      <c r="HVL26">
        <f t="shared" si="92"/>
        <v>0</v>
      </c>
      <c r="HVM26">
        <f t="shared" si="92"/>
        <v>0</v>
      </c>
      <c r="HVN26">
        <f t="shared" si="92"/>
        <v>0</v>
      </c>
      <c r="HVO26">
        <f t="shared" si="92"/>
        <v>0</v>
      </c>
      <c r="HVP26">
        <f t="shared" si="92"/>
        <v>0</v>
      </c>
      <c r="HVQ26">
        <f t="shared" si="92"/>
        <v>0</v>
      </c>
      <c r="HVR26">
        <f t="shared" si="92"/>
        <v>0</v>
      </c>
      <c r="HVS26">
        <f t="shared" si="92"/>
        <v>0</v>
      </c>
      <c r="HVT26">
        <f t="shared" si="92"/>
        <v>0</v>
      </c>
      <c r="HVU26">
        <f t="shared" si="92"/>
        <v>0</v>
      </c>
      <c r="HVV26">
        <f t="shared" si="92"/>
        <v>0</v>
      </c>
      <c r="HVW26">
        <f t="shared" si="92"/>
        <v>0</v>
      </c>
      <c r="HVX26">
        <f t="shared" si="92"/>
        <v>0</v>
      </c>
      <c r="HVY26">
        <f t="shared" si="92"/>
        <v>0</v>
      </c>
      <c r="HVZ26">
        <f t="shared" si="92"/>
        <v>0</v>
      </c>
      <c r="HWA26">
        <f t="shared" si="92"/>
        <v>0</v>
      </c>
      <c r="HWB26">
        <f t="shared" si="92"/>
        <v>0</v>
      </c>
      <c r="HWC26">
        <f t="shared" si="92"/>
        <v>0</v>
      </c>
      <c r="HWD26">
        <f t="shared" si="92"/>
        <v>0</v>
      </c>
      <c r="HWE26">
        <f t="shared" si="92"/>
        <v>0</v>
      </c>
      <c r="HWF26">
        <f t="shared" si="92"/>
        <v>0</v>
      </c>
      <c r="HWG26">
        <f t="shared" si="92"/>
        <v>0</v>
      </c>
      <c r="HWH26">
        <f t="shared" ref="HWH26:HYS26" si="93">HWH22</f>
        <v>0</v>
      </c>
      <c r="HWI26">
        <f t="shared" si="93"/>
        <v>0</v>
      </c>
      <c r="HWJ26">
        <f t="shared" si="93"/>
        <v>0</v>
      </c>
      <c r="HWK26">
        <f t="shared" si="93"/>
        <v>0</v>
      </c>
      <c r="HWL26">
        <f t="shared" si="93"/>
        <v>0</v>
      </c>
      <c r="HWM26">
        <f t="shared" si="93"/>
        <v>0</v>
      </c>
      <c r="HWN26">
        <f t="shared" si="93"/>
        <v>0</v>
      </c>
      <c r="HWO26">
        <f t="shared" si="93"/>
        <v>0</v>
      </c>
      <c r="HWP26">
        <f t="shared" si="93"/>
        <v>0</v>
      </c>
      <c r="HWQ26">
        <f t="shared" si="93"/>
        <v>0</v>
      </c>
      <c r="HWR26">
        <f t="shared" si="93"/>
        <v>0</v>
      </c>
      <c r="HWS26">
        <f t="shared" si="93"/>
        <v>0</v>
      </c>
      <c r="HWT26">
        <f t="shared" si="93"/>
        <v>0</v>
      </c>
      <c r="HWU26">
        <f t="shared" si="93"/>
        <v>0</v>
      </c>
      <c r="HWV26">
        <f t="shared" si="93"/>
        <v>0</v>
      </c>
      <c r="HWW26">
        <f t="shared" si="93"/>
        <v>0</v>
      </c>
      <c r="HWX26">
        <f t="shared" si="93"/>
        <v>0</v>
      </c>
      <c r="HWY26">
        <f t="shared" si="93"/>
        <v>0</v>
      </c>
      <c r="HWZ26">
        <f t="shared" si="93"/>
        <v>0</v>
      </c>
      <c r="HXA26">
        <f t="shared" si="93"/>
        <v>0</v>
      </c>
      <c r="HXB26">
        <f t="shared" si="93"/>
        <v>0</v>
      </c>
      <c r="HXC26">
        <f t="shared" si="93"/>
        <v>0</v>
      </c>
      <c r="HXD26">
        <f t="shared" si="93"/>
        <v>0</v>
      </c>
      <c r="HXE26">
        <f t="shared" si="93"/>
        <v>0</v>
      </c>
      <c r="HXF26">
        <f t="shared" si="93"/>
        <v>0</v>
      </c>
      <c r="HXG26">
        <f t="shared" si="93"/>
        <v>0</v>
      </c>
      <c r="HXH26">
        <f t="shared" si="93"/>
        <v>0</v>
      </c>
      <c r="HXI26">
        <f t="shared" si="93"/>
        <v>0</v>
      </c>
      <c r="HXJ26">
        <f t="shared" si="93"/>
        <v>0</v>
      </c>
      <c r="HXK26">
        <f t="shared" si="93"/>
        <v>0</v>
      </c>
      <c r="HXL26">
        <f t="shared" si="93"/>
        <v>0</v>
      </c>
      <c r="HXM26">
        <f t="shared" si="93"/>
        <v>0</v>
      </c>
      <c r="HXN26">
        <f t="shared" si="93"/>
        <v>0</v>
      </c>
      <c r="HXO26">
        <f t="shared" si="93"/>
        <v>0</v>
      </c>
      <c r="HXP26">
        <f t="shared" si="93"/>
        <v>0</v>
      </c>
      <c r="HXQ26">
        <f t="shared" si="93"/>
        <v>0</v>
      </c>
      <c r="HXR26">
        <f t="shared" si="93"/>
        <v>0</v>
      </c>
      <c r="HXS26">
        <f t="shared" si="93"/>
        <v>0</v>
      </c>
      <c r="HXT26">
        <f t="shared" si="93"/>
        <v>0</v>
      </c>
      <c r="HXU26">
        <f t="shared" si="93"/>
        <v>0</v>
      </c>
      <c r="HXV26">
        <f t="shared" si="93"/>
        <v>0</v>
      </c>
      <c r="HXW26">
        <f t="shared" si="93"/>
        <v>0</v>
      </c>
      <c r="HXX26">
        <f t="shared" si="93"/>
        <v>0</v>
      </c>
      <c r="HXY26">
        <f t="shared" si="93"/>
        <v>0</v>
      </c>
      <c r="HXZ26">
        <f t="shared" si="93"/>
        <v>0</v>
      </c>
      <c r="HYA26">
        <f t="shared" si="93"/>
        <v>0</v>
      </c>
      <c r="HYB26">
        <f t="shared" si="93"/>
        <v>0</v>
      </c>
      <c r="HYC26">
        <f t="shared" si="93"/>
        <v>0</v>
      </c>
      <c r="HYD26">
        <f t="shared" si="93"/>
        <v>0</v>
      </c>
      <c r="HYE26">
        <f t="shared" si="93"/>
        <v>0</v>
      </c>
      <c r="HYF26">
        <f t="shared" si="93"/>
        <v>0</v>
      </c>
      <c r="HYG26">
        <f t="shared" si="93"/>
        <v>0</v>
      </c>
      <c r="HYH26">
        <f t="shared" si="93"/>
        <v>0</v>
      </c>
      <c r="HYI26">
        <f t="shared" si="93"/>
        <v>0</v>
      </c>
      <c r="HYJ26">
        <f t="shared" si="93"/>
        <v>0</v>
      </c>
      <c r="HYK26">
        <f t="shared" si="93"/>
        <v>0</v>
      </c>
      <c r="HYL26">
        <f t="shared" si="93"/>
        <v>0</v>
      </c>
      <c r="HYM26">
        <f t="shared" si="93"/>
        <v>0</v>
      </c>
      <c r="HYN26">
        <f t="shared" si="93"/>
        <v>0</v>
      </c>
      <c r="HYO26">
        <f t="shared" si="93"/>
        <v>0</v>
      </c>
      <c r="HYP26">
        <f t="shared" si="93"/>
        <v>0</v>
      </c>
      <c r="HYQ26">
        <f t="shared" si="93"/>
        <v>0</v>
      </c>
      <c r="HYR26">
        <f t="shared" si="93"/>
        <v>0</v>
      </c>
      <c r="HYS26">
        <f t="shared" si="93"/>
        <v>0</v>
      </c>
      <c r="HYT26">
        <f t="shared" ref="HYT26:IBE26" si="94">HYT22</f>
        <v>0</v>
      </c>
      <c r="HYU26">
        <f t="shared" si="94"/>
        <v>0</v>
      </c>
      <c r="HYV26">
        <f t="shared" si="94"/>
        <v>0</v>
      </c>
      <c r="HYW26">
        <f t="shared" si="94"/>
        <v>0</v>
      </c>
      <c r="HYX26">
        <f t="shared" si="94"/>
        <v>0</v>
      </c>
      <c r="HYY26">
        <f t="shared" si="94"/>
        <v>0</v>
      </c>
      <c r="HYZ26">
        <f t="shared" si="94"/>
        <v>0</v>
      </c>
      <c r="HZA26">
        <f t="shared" si="94"/>
        <v>0</v>
      </c>
      <c r="HZB26">
        <f t="shared" si="94"/>
        <v>0</v>
      </c>
      <c r="HZC26">
        <f t="shared" si="94"/>
        <v>0</v>
      </c>
      <c r="HZD26">
        <f t="shared" si="94"/>
        <v>0</v>
      </c>
      <c r="HZE26">
        <f t="shared" si="94"/>
        <v>0</v>
      </c>
      <c r="HZF26">
        <f t="shared" si="94"/>
        <v>0</v>
      </c>
      <c r="HZG26">
        <f t="shared" si="94"/>
        <v>0</v>
      </c>
      <c r="HZH26">
        <f t="shared" si="94"/>
        <v>0</v>
      </c>
      <c r="HZI26">
        <f t="shared" si="94"/>
        <v>0</v>
      </c>
      <c r="HZJ26">
        <f t="shared" si="94"/>
        <v>0</v>
      </c>
      <c r="HZK26">
        <f t="shared" si="94"/>
        <v>0</v>
      </c>
      <c r="HZL26">
        <f t="shared" si="94"/>
        <v>0</v>
      </c>
      <c r="HZM26">
        <f t="shared" si="94"/>
        <v>0</v>
      </c>
      <c r="HZN26">
        <f t="shared" si="94"/>
        <v>0</v>
      </c>
      <c r="HZO26">
        <f t="shared" si="94"/>
        <v>0</v>
      </c>
      <c r="HZP26">
        <f t="shared" si="94"/>
        <v>0</v>
      </c>
      <c r="HZQ26">
        <f t="shared" si="94"/>
        <v>0</v>
      </c>
      <c r="HZR26">
        <f t="shared" si="94"/>
        <v>0</v>
      </c>
      <c r="HZS26">
        <f t="shared" si="94"/>
        <v>0</v>
      </c>
      <c r="HZT26">
        <f t="shared" si="94"/>
        <v>0</v>
      </c>
      <c r="HZU26">
        <f t="shared" si="94"/>
        <v>0</v>
      </c>
      <c r="HZV26">
        <f t="shared" si="94"/>
        <v>0</v>
      </c>
      <c r="HZW26">
        <f t="shared" si="94"/>
        <v>0</v>
      </c>
      <c r="HZX26">
        <f t="shared" si="94"/>
        <v>0</v>
      </c>
      <c r="HZY26">
        <f t="shared" si="94"/>
        <v>0</v>
      </c>
      <c r="HZZ26">
        <f t="shared" si="94"/>
        <v>0</v>
      </c>
      <c r="IAA26">
        <f t="shared" si="94"/>
        <v>0</v>
      </c>
      <c r="IAB26">
        <f t="shared" si="94"/>
        <v>0</v>
      </c>
      <c r="IAC26">
        <f t="shared" si="94"/>
        <v>0</v>
      </c>
      <c r="IAD26">
        <f t="shared" si="94"/>
        <v>0</v>
      </c>
      <c r="IAE26">
        <f t="shared" si="94"/>
        <v>0</v>
      </c>
      <c r="IAF26">
        <f t="shared" si="94"/>
        <v>0</v>
      </c>
      <c r="IAG26">
        <f t="shared" si="94"/>
        <v>0</v>
      </c>
      <c r="IAH26">
        <f t="shared" si="94"/>
        <v>0</v>
      </c>
      <c r="IAI26">
        <f t="shared" si="94"/>
        <v>0</v>
      </c>
      <c r="IAJ26">
        <f t="shared" si="94"/>
        <v>0</v>
      </c>
      <c r="IAK26">
        <f t="shared" si="94"/>
        <v>0</v>
      </c>
      <c r="IAL26">
        <f t="shared" si="94"/>
        <v>0</v>
      </c>
      <c r="IAM26">
        <f t="shared" si="94"/>
        <v>0</v>
      </c>
      <c r="IAN26">
        <f t="shared" si="94"/>
        <v>0</v>
      </c>
      <c r="IAO26">
        <f t="shared" si="94"/>
        <v>0</v>
      </c>
      <c r="IAP26">
        <f t="shared" si="94"/>
        <v>0</v>
      </c>
      <c r="IAQ26">
        <f t="shared" si="94"/>
        <v>0</v>
      </c>
      <c r="IAR26">
        <f t="shared" si="94"/>
        <v>0</v>
      </c>
      <c r="IAS26">
        <f t="shared" si="94"/>
        <v>0</v>
      </c>
      <c r="IAT26">
        <f t="shared" si="94"/>
        <v>0</v>
      </c>
      <c r="IAU26">
        <f t="shared" si="94"/>
        <v>0</v>
      </c>
      <c r="IAV26">
        <f t="shared" si="94"/>
        <v>0</v>
      </c>
      <c r="IAW26">
        <f t="shared" si="94"/>
        <v>0</v>
      </c>
      <c r="IAX26">
        <f t="shared" si="94"/>
        <v>0</v>
      </c>
      <c r="IAY26">
        <f t="shared" si="94"/>
        <v>0</v>
      </c>
      <c r="IAZ26">
        <f t="shared" si="94"/>
        <v>0</v>
      </c>
      <c r="IBA26">
        <f t="shared" si="94"/>
        <v>0</v>
      </c>
      <c r="IBB26">
        <f t="shared" si="94"/>
        <v>0</v>
      </c>
      <c r="IBC26">
        <f t="shared" si="94"/>
        <v>0</v>
      </c>
      <c r="IBD26">
        <f t="shared" si="94"/>
        <v>0</v>
      </c>
      <c r="IBE26">
        <f t="shared" si="94"/>
        <v>0</v>
      </c>
      <c r="IBF26">
        <f t="shared" ref="IBF26:IDQ26" si="95">IBF22</f>
        <v>0</v>
      </c>
      <c r="IBG26">
        <f t="shared" si="95"/>
        <v>0</v>
      </c>
      <c r="IBH26">
        <f t="shared" si="95"/>
        <v>0</v>
      </c>
      <c r="IBI26">
        <f t="shared" si="95"/>
        <v>0</v>
      </c>
      <c r="IBJ26">
        <f t="shared" si="95"/>
        <v>0</v>
      </c>
      <c r="IBK26">
        <f t="shared" si="95"/>
        <v>0</v>
      </c>
      <c r="IBL26">
        <f t="shared" si="95"/>
        <v>0</v>
      </c>
      <c r="IBM26">
        <f t="shared" si="95"/>
        <v>0</v>
      </c>
      <c r="IBN26">
        <f t="shared" si="95"/>
        <v>0</v>
      </c>
      <c r="IBO26">
        <f t="shared" si="95"/>
        <v>0</v>
      </c>
      <c r="IBP26">
        <f t="shared" si="95"/>
        <v>0</v>
      </c>
      <c r="IBQ26">
        <f t="shared" si="95"/>
        <v>0</v>
      </c>
      <c r="IBR26">
        <f t="shared" si="95"/>
        <v>0</v>
      </c>
      <c r="IBS26">
        <f t="shared" si="95"/>
        <v>0</v>
      </c>
      <c r="IBT26">
        <f t="shared" si="95"/>
        <v>0</v>
      </c>
      <c r="IBU26">
        <f t="shared" si="95"/>
        <v>0</v>
      </c>
      <c r="IBV26">
        <f t="shared" si="95"/>
        <v>0</v>
      </c>
      <c r="IBW26">
        <f t="shared" si="95"/>
        <v>0</v>
      </c>
      <c r="IBX26">
        <f t="shared" si="95"/>
        <v>0</v>
      </c>
      <c r="IBY26">
        <f t="shared" si="95"/>
        <v>0</v>
      </c>
      <c r="IBZ26">
        <f t="shared" si="95"/>
        <v>0</v>
      </c>
      <c r="ICA26">
        <f t="shared" si="95"/>
        <v>0</v>
      </c>
      <c r="ICB26">
        <f t="shared" si="95"/>
        <v>0</v>
      </c>
      <c r="ICC26">
        <f t="shared" si="95"/>
        <v>0</v>
      </c>
      <c r="ICD26">
        <f t="shared" si="95"/>
        <v>0</v>
      </c>
      <c r="ICE26">
        <f t="shared" si="95"/>
        <v>0</v>
      </c>
      <c r="ICF26">
        <f t="shared" si="95"/>
        <v>0</v>
      </c>
      <c r="ICG26">
        <f t="shared" si="95"/>
        <v>0</v>
      </c>
      <c r="ICH26">
        <f t="shared" si="95"/>
        <v>0</v>
      </c>
      <c r="ICI26">
        <f t="shared" si="95"/>
        <v>0</v>
      </c>
      <c r="ICJ26">
        <f t="shared" si="95"/>
        <v>0</v>
      </c>
      <c r="ICK26">
        <f t="shared" si="95"/>
        <v>0</v>
      </c>
      <c r="ICL26">
        <f t="shared" si="95"/>
        <v>0</v>
      </c>
      <c r="ICM26">
        <f t="shared" si="95"/>
        <v>0</v>
      </c>
      <c r="ICN26">
        <f t="shared" si="95"/>
        <v>0</v>
      </c>
      <c r="ICO26">
        <f t="shared" si="95"/>
        <v>0</v>
      </c>
      <c r="ICP26">
        <f t="shared" si="95"/>
        <v>0</v>
      </c>
      <c r="ICQ26">
        <f t="shared" si="95"/>
        <v>0</v>
      </c>
      <c r="ICR26">
        <f t="shared" si="95"/>
        <v>0</v>
      </c>
      <c r="ICS26">
        <f t="shared" si="95"/>
        <v>0</v>
      </c>
      <c r="ICT26">
        <f t="shared" si="95"/>
        <v>0</v>
      </c>
      <c r="ICU26">
        <f t="shared" si="95"/>
        <v>0</v>
      </c>
      <c r="ICV26">
        <f t="shared" si="95"/>
        <v>0</v>
      </c>
      <c r="ICW26">
        <f t="shared" si="95"/>
        <v>0</v>
      </c>
      <c r="ICX26">
        <f t="shared" si="95"/>
        <v>0</v>
      </c>
      <c r="ICY26">
        <f t="shared" si="95"/>
        <v>0</v>
      </c>
      <c r="ICZ26">
        <f t="shared" si="95"/>
        <v>0</v>
      </c>
      <c r="IDA26">
        <f t="shared" si="95"/>
        <v>0</v>
      </c>
      <c r="IDB26">
        <f t="shared" si="95"/>
        <v>0</v>
      </c>
      <c r="IDC26">
        <f t="shared" si="95"/>
        <v>0</v>
      </c>
      <c r="IDD26">
        <f t="shared" si="95"/>
        <v>0</v>
      </c>
      <c r="IDE26">
        <f t="shared" si="95"/>
        <v>0</v>
      </c>
      <c r="IDF26">
        <f t="shared" si="95"/>
        <v>0</v>
      </c>
      <c r="IDG26">
        <f t="shared" si="95"/>
        <v>0</v>
      </c>
      <c r="IDH26">
        <f t="shared" si="95"/>
        <v>0</v>
      </c>
      <c r="IDI26">
        <f t="shared" si="95"/>
        <v>0</v>
      </c>
      <c r="IDJ26">
        <f t="shared" si="95"/>
        <v>0</v>
      </c>
      <c r="IDK26">
        <f t="shared" si="95"/>
        <v>0</v>
      </c>
      <c r="IDL26">
        <f t="shared" si="95"/>
        <v>0</v>
      </c>
      <c r="IDM26">
        <f t="shared" si="95"/>
        <v>0</v>
      </c>
      <c r="IDN26">
        <f t="shared" si="95"/>
        <v>0</v>
      </c>
      <c r="IDO26">
        <f t="shared" si="95"/>
        <v>0</v>
      </c>
      <c r="IDP26">
        <f t="shared" si="95"/>
        <v>0</v>
      </c>
      <c r="IDQ26">
        <f t="shared" si="95"/>
        <v>0</v>
      </c>
      <c r="IDR26">
        <f t="shared" ref="IDR26:IGC26" si="96">IDR22</f>
        <v>0</v>
      </c>
      <c r="IDS26">
        <f t="shared" si="96"/>
        <v>0</v>
      </c>
      <c r="IDT26">
        <f t="shared" si="96"/>
        <v>0</v>
      </c>
      <c r="IDU26">
        <f t="shared" si="96"/>
        <v>0</v>
      </c>
      <c r="IDV26">
        <f t="shared" si="96"/>
        <v>0</v>
      </c>
      <c r="IDW26">
        <f t="shared" si="96"/>
        <v>0</v>
      </c>
      <c r="IDX26">
        <f t="shared" si="96"/>
        <v>0</v>
      </c>
      <c r="IDY26">
        <f t="shared" si="96"/>
        <v>0</v>
      </c>
      <c r="IDZ26">
        <f t="shared" si="96"/>
        <v>0</v>
      </c>
      <c r="IEA26">
        <f t="shared" si="96"/>
        <v>0</v>
      </c>
      <c r="IEB26">
        <f t="shared" si="96"/>
        <v>0</v>
      </c>
      <c r="IEC26">
        <f t="shared" si="96"/>
        <v>0</v>
      </c>
      <c r="IED26">
        <f t="shared" si="96"/>
        <v>0</v>
      </c>
      <c r="IEE26">
        <f t="shared" si="96"/>
        <v>0</v>
      </c>
      <c r="IEF26">
        <f t="shared" si="96"/>
        <v>0</v>
      </c>
      <c r="IEG26">
        <f t="shared" si="96"/>
        <v>0</v>
      </c>
      <c r="IEH26">
        <f t="shared" si="96"/>
        <v>0</v>
      </c>
      <c r="IEI26">
        <f t="shared" si="96"/>
        <v>0</v>
      </c>
      <c r="IEJ26">
        <f t="shared" si="96"/>
        <v>0</v>
      </c>
      <c r="IEK26">
        <f t="shared" si="96"/>
        <v>0</v>
      </c>
      <c r="IEL26">
        <f t="shared" si="96"/>
        <v>0</v>
      </c>
      <c r="IEM26">
        <f t="shared" si="96"/>
        <v>0</v>
      </c>
      <c r="IEN26">
        <f t="shared" si="96"/>
        <v>0</v>
      </c>
      <c r="IEO26">
        <f t="shared" si="96"/>
        <v>0</v>
      </c>
      <c r="IEP26">
        <f t="shared" si="96"/>
        <v>0</v>
      </c>
      <c r="IEQ26">
        <f t="shared" si="96"/>
        <v>0</v>
      </c>
      <c r="IER26">
        <f t="shared" si="96"/>
        <v>0</v>
      </c>
      <c r="IES26">
        <f t="shared" si="96"/>
        <v>0</v>
      </c>
      <c r="IET26">
        <f t="shared" si="96"/>
        <v>0</v>
      </c>
      <c r="IEU26">
        <f t="shared" si="96"/>
        <v>0</v>
      </c>
      <c r="IEV26">
        <f t="shared" si="96"/>
        <v>0</v>
      </c>
      <c r="IEW26">
        <f t="shared" si="96"/>
        <v>0</v>
      </c>
      <c r="IEX26">
        <f t="shared" si="96"/>
        <v>0</v>
      </c>
      <c r="IEY26">
        <f t="shared" si="96"/>
        <v>0</v>
      </c>
      <c r="IEZ26">
        <f t="shared" si="96"/>
        <v>0</v>
      </c>
      <c r="IFA26">
        <f t="shared" si="96"/>
        <v>0</v>
      </c>
      <c r="IFB26">
        <f t="shared" si="96"/>
        <v>0</v>
      </c>
      <c r="IFC26">
        <f t="shared" si="96"/>
        <v>0</v>
      </c>
      <c r="IFD26">
        <f t="shared" si="96"/>
        <v>0</v>
      </c>
      <c r="IFE26">
        <f t="shared" si="96"/>
        <v>0</v>
      </c>
      <c r="IFF26">
        <f t="shared" si="96"/>
        <v>0</v>
      </c>
      <c r="IFG26">
        <f t="shared" si="96"/>
        <v>0</v>
      </c>
      <c r="IFH26">
        <f t="shared" si="96"/>
        <v>0</v>
      </c>
      <c r="IFI26">
        <f t="shared" si="96"/>
        <v>0</v>
      </c>
      <c r="IFJ26">
        <f t="shared" si="96"/>
        <v>0</v>
      </c>
      <c r="IFK26">
        <f t="shared" si="96"/>
        <v>0</v>
      </c>
      <c r="IFL26">
        <f t="shared" si="96"/>
        <v>0</v>
      </c>
      <c r="IFM26">
        <f t="shared" si="96"/>
        <v>0</v>
      </c>
      <c r="IFN26">
        <f t="shared" si="96"/>
        <v>0</v>
      </c>
      <c r="IFO26">
        <f t="shared" si="96"/>
        <v>0</v>
      </c>
      <c r="IFP26">
        <f t="shared" si="96"/>
        <v>0</v>
      </c>
      <c r="IFQ26">
        <f t="shared" si="96"/>
        <v>0</v>
      </c>
      <c r="IFR26">
        <f t="shared" si="96"/>
        <v>0</v>
      </c>
      <c r="IFS26">
        <f t="shared" si="96"/>
        <v>0</v>
      </c>
      <c r="IFT26">
        <f t="shared" si="96"/>
        <v>0</v>
      </c>
      <c r="IFU26">
        <f t="shared" si="96"/>
        <v>0</v>
      </c>
      <c r="IFV26">
        <f t="shared" si="96"/>
        <v>0</v>
      </c>
      <c r="IFW26">
        <f t="shared" si="96"/>
        <v>0</v>
      </c>
      <c r="IFX26">
        <f t="shared" si="96"/>
        <v>0</v>
      </c>
      <c r="IFY26">
        <f t="shared" si="96"/>
        <v>0</v>
      </c>
      <c r="IFZ26">
        <f t="shared" si="96"/>
        <v>0</v>
      </c>
      <c r="IGA26">
        <f t="shared" si="96"/>
        <v>0</v>
      </c>
      <c r="IGB26">
        <f t="shared" si="96"/>
        <v>0</v>
      </c>
      <c r="IGC26">
        <f t="shared" si="96"/>
        <v>0</v>
      </c>
      <c r="IGD26">
        <f t="shared" ref="IGD26:IIO26" si="97">IGD22</f>
        <v>0</v>
      </c>
      <c r="IGE26">
        <f t="shared" si="97"/>
        <v>0</v>
      </c>
      <c r="IGF26">
        <f t="shared" si="97"/>
        <v>0</v>
      </c>
      <c r="IGG26">
        <f t="shared" si="97"/>
        <v>0</v>
      </c>
      <c r="IGH26">
        <f t="shared" si="97"/>
        <v>0</v>
      </c>
      <c r="IGI26">
        <f t="shared" si="97"/>
        <v>0</v>
      </c>
      <c r="IGJ26">
        <f t="shared" si="97"/>
        <v>0</v>
      </c>
      <c r="IGK26">
        <f t="shared" si="97"/>
        <v>0</v>
      </c>
      <c r="IGL26">
        <f t="shared" si="97"/>
        <v>0</v>
      </c>
      <c r="IGM26">
        <f t="shared" si="97"/>
        <v>0</v>
      </c>
      <c r="IGN26">
        <f t="shared" si="97"/>
        <v>0</v>
      </c>
      <c r="IGO26">
        <f t="shared" si="97"/>
        <v>0</v>
      </c>
      <c r="IGP26">
        <f t="shared" si="97"/>
        <v>0</v>
      </c>
      <c r="IGQ26">
        <f t="shared" si="97"/>
        <v>0</v>
      </c>
      <c r="IGR26">
        <f t="shared" si="97"/>
        <v>0</v>
      </c>
      <c r="IGS26">
        <f t="shared" si="97"/>
        <v>0</v>
      </c>
      <c r="IGT26">
        <f t="shared" si="97"/>
        <v>0</v>
      </c>
      <c r="IGU26">
        <f t="shared" si="97"/>
        <v>0</v>
      </c>
      <c r="IGV26">
        <f t="shared" si="97"/>
        <v>0</v>
      </c>
      <c r="IGW26">
        <f t="shared" si="97"/>
        <v>0</v>
      </c>
      <c r="IGX26">
        <f t="shared" si="97"/>
        <v>0</v>
      </c>
      <c r="IGY26">
        <f t="shared" si="97"/>
        <v>0</v>
      </c>
      <c r="IGZ26">
        <f t="shared" si="97"/>
        <v>0</v>
      </c>
      <c r="IHA26">
        <f t="shared" si="97"/>
        <v>0</v>
      </c>
      <c r="IHB26">
        <f t="shared" si="97"/>
        <v>0</v>
      </c>
      <c r="IHC26">
        <f t="shared" si="97"/>
        <v>0</v>
      </c>
      <c r="IHD26">
        <f t="shared" si="97"/>
        <v>0</v>
      </c>
      <c r="IHE26">
        <f t="shared" si="97"/>
        <v>0</v>
      </c>
      <c r="IHF26">
        <f t="shared" si="97"/>
        <v>0</v>
      </c>
      <c r="IHG26">
        <f t="shared" si="97"/>
        <v>0</v>
      </c>
      <c r="IHH26">
        <f t="shared" si="97"/>
        <v>0</v>
      </c>
      <c r="IHI26">
        <f t="shared" si="97"/>
        <v>0</v>
      </c>
      <c r="IHJ26">
        <f t="shared" si="97"/>
        <v>0</v>
      </c>
      <c r="IHK26">
        <f t="shared" si="97"/>
        <v>0</v>
      </c>
      <c r="IHL26">
        <f t="shared" si="97"/>
        <v>0</v>
      </c>
      <c r="IHM26">
        <f t="shared" si="97"/>
        <v>0</v>
      </c>
      <c r="IHN26">
        <f t="shared" si="97"/>
        <v>0</v>
      </c>
      <c r="IHO26">
        <f t="shared" si="97"/>
        <v>0</v>
      </c>
      <c r="IHP26">
        <f t="shared" si="97"/>
        <v>0</v>
      </c>
      <c r="IHQ26">
        <f t="shared" si="97"/>
        <v>0</v>
      </c>
      <c r="IHR26">
        <f t="shared" si="97"/>
        <v>0</v>
      </c>
      <c r="IHS26">
        <f t="shared" si="97"/>
        <v>0</v>
      </c>
      <c r="IHT26">
        <f t="shared" si="97"/>
        <v>0</v>
      </c>
      <c r="IHU26">
        <f t="shared" si="97"/>
        <v>0</v>
      </c>
      <c r="IHV26">
        <f t="shared" si="97"/>
        <v>0</v>
      </c>
      <c r="IHW26">
        <f t="shared" si="97"/>
        <v>0</v>
      </c>
      <c r="IHX26">
        <f t="shared" si="97"/>
        <v>0</v>
      </c>
      <c r="IHY26">
        <f t="shared" si="97"/>
        <v>0</v>
      </c>
      <c r="IHZ26">
        <f t="shared" si="97"/>
        <v>0</v>
      </c>
      <c r="IIA26">
        <f t="shared" si="97"/>
        <v>0</v>
      </c>
      <c r="IIB26">
        <f t="shared" si="97"/>
        <v>0</v>
      </c>
      <c r="IIC26">
        <f t="shared" si="97"/>
        <v>0</v>
      </c>
      <c r="IID26">
        <f t="shared" si="97"/>
        <v>0</v>
      </c>
      <c r="IIE26">
        <f t="shared" si="97"/>
        <v>0</v>
      </c>
      <c r="IIF26">
        <f t="shared" si="97"/>
        <v>0</v>
      </c>
      <c r="IIG26">
        <f t="shared" si="97"/>
        <v>0</v>
      </c>
      <c r="IIH26">
        <f t="shared" si="97"/>
        <v>0</v>
      </c>
      <c r="III26">
        <f t="shared" si="97"/>
        <v>0</v>
      </c>
      <c r="IIJ26">
        <f t="shared" si="97"/>
        <v>0</v>
      </c>
      <c r="IIK26">
        <f t="shared" si="97"/>
        <v>0</v>
      </c>
      <c r="IIL26">
        <f t="shared" si="97"/>
        <v>0</v>
      </c>
      <c r="IIM26">
        <f t="shared" si="97"/>
        <v>0</v>
      </c>
      <c r="IIN26">
        <f t="shared" si="97"/>
        <v>0</v>
      </c>
      <c r="IIO26">
        <f t="shared" si="97"/>
        <v>0</v>
      </c>
      <c r="IIP26">
        <f t="shared" ref="IIP26:ILA26" si="98">IIP22</f>
        <v>0</v>
      </c>
      <c r="IIQ26">
        <f t="shared" si="98"/>
        <v>0</v>
      </c>
      <c r="IIR26">
        <f t="shared" si="98"/>
        <v>0</v>
      </c>
      <c r="IIS26">
        <f t="shared" si="98"/>
        <v>0</v>
      </c>
      <c r="IIT26">
        <f t="shared" si="98"/>
        <v>0</v>
      </c>
      <c r="IIU26">
        <f t="shared" si="98"/>
        <v>0</v>
      </c>
      <c r="IIV26">
        <f t="shared" si="98"/>
        <v>0</v>
      </c>
      <c r="IIW26">
        <f t="shared" si="98"/>
        <v>0</v>
      </c>
      <c r="IIX26">
        <f t="shared" si="98"/>
        <v>0</v>
      </c>
      <c r="IIY26">
        <f t="shared" si="98"/>
        <v>0</v>
      </c>
      <c r="IIZ26">
        <f t="shared" si="98"/>
        <v>0</v>
      </c>
      <c r="IJA26">
        <f t="shared" si="98"/>
        <v>0</v>
      </c>
      <c r="IJB26">
        <f t="shared" si="98"/>
        <v>0</v>
      </c>
      <c r="IJC26">
        <f t="shared" si="98"/>
        <v>0</v>
      </c>
      <c r="IJD26">
        <f t="shared" si="98"/>
        <v>0</v>
      </c>
      <c r="IJE26">
        <f t="shared" si="98"/>
        <v>0</v>
      </c>
      <c r="IJF26">
        <f t="shared" si="98"/>
        <v>0</v>
      </c>
      <c r="IJG26">
        <f t="shared" si="98"/>
        <v>0</v>
      </c>
      <c r="IJH26">
        <f t="shared" si="98"/>
        <v>0</v>
      </c>
      <c r="IJI26">
        <f t="shared" si="98"/>
        <v>0</v>
      </c>
      <c r="IJJ26">
        <f t="shared" si="98"/>
        <v>0</v>
      </c>
      <c r="IJK26">
        <f t="shared" si="98"/>
        <v>0</v>
      </c>
      <c r="IJL26">
        <f t="shared" si="98"/>
        <v>0</v>
      </c>
      <c r="IJM26">
        <f t="shared" si="98"/>
        <v>0</v>
      </c>
      <c r="IJN26">
        <f t="shared" si="98"/>
        <v>0</v>
      </c>
      <c r="IJO26">
        <f t="shared" si="98"/>
        <v>0</v>
      </c>
      <c r="IJP26">
        <f t="shared" si="98"/>
        <v>0</v>
      </c>
      <c r="IJQ26">
        <f t="shared" si="98"/>
        <v>0</v>
      </c>
      <c r="IJR26">
        <f t="shared" si="98"/>
        <v>0</v>
      </c>
      <c r="IJS26">
        <f t="shared" si="98"/>
        <v>0</v>
      </c>
      <c r="IJT26">
        <f t="shared" si="98"/>
        <v>0</v>
      </c>
      <c r="IJU26">
        <f t="shared" si="98"/>
        <v>0</v>
      </c>
      <c r="IJV26">
        <f t="shared" si="98"/>
        <v>0</v>
      </c>
      <c r="IJW26">
        <f t="shared" si="98"/>
        <v>0</v>
      </c>
      <c r="IJX26">
        <f t="shared" si="98"/>
        <v>0</v>
      </c>
      <c r="IJY26">
        <f t="shared" si="98"/>
        <v>0</v>
      </c>
      <c r="IJZ26">
        <f t="shared" si="98"/>
        <v>0</v>
      </c>
      <c r="IKA26">
        <f t="shared" si="98"/>
        <v>0</v>
      </c>
      <c r="IKB26">
        <f t="shared" si="98"/>
        <v>0</v>
      </c>
      <c r="IKC26">
        <f t="shared" si="98"/>
        <v>0</v>
      </c>
      <c r="IKD26">
        <f t="shared" si="98"/>
        <v>0</v>
      </c>
      <c r="IKE26">
        <f t="shared" si="98"/>
        <v>0</v>
      </c>
      <c r="IKF26">
        <f t="shared" si="98"/>
        <v>0</v>
      </c>
      <c r="IKG26">
        <f t="shared" si="98"/>
        <v>0</v>
      </c>
      <c r="IKH26">
        <f t="shared" si="98"/>
        <v>0</v>
      </c>
      <c r="IKI26">
        <f t="shared" si="98"/>
        <v>0</v>
      </c>
      <c r="IKJ26">
        <f t="shared" si="98"/>
        <v>0</v>
      </c>
      <c r="IKK26">
        <f t="shared" si="98"/>
        <v>0</v>
      </c>
      <c r="IKL26">
        <f t="shared" si="98"/>
        <v>0</v>
      </c>
      <c r="IKM26">
        <f t="shared" si="98"/>
        <v>0</v>
      </c>
      <c r="IKN26">
        <f t="shared" si="98"/>
        <v>0</v>
      </c>
      <c r="IKO26">
        <f t="shared" si="98"/>
        <v>0</v>
      </c>
      <c r="IKP26">
        <f t="shared" si="98"/>
        <v>0</v>
      </c>
      <c r="IKQ26">
        <f t="shared" si="98"/>
        <v>0</v>
      </c>
      <c r="IKR26">
        <f t="shared" si="98"/>
        <v>0</v>
      </c>
      <c r="IKS26">
        <f t="shared" si="98"/>
        <v>0</v>
      </c>
      <c r="IKT26">
        <f t="shared" si="98"/>
        <v>0</v>
      </c>
      <c r="IKU26">
        <f t="shared" si="98"/>
        <v>0</v>
      </c>
      <c r="IKV26">
        <f t="shared" si="98"/>
        <v>0</v>
      </c>
      <c r="IKW26">
        <f t="shared" si="98"/>
        <v>0</v>
      </c>
      <c r="IKX26">
        <f t="shared" si="98"/>
        <v>0</v>
      </c>
      <c r="IKY26">
        <f t="shared" si="98"/>
        <v>0</v>
      </c>
      <c r="IKZ26">
        <f t="shared" si="98"/>
        <v>0</v>
      </c>
      <c r="ILA26">
        <f t="shared" si="98"/>
        <v>0</v>
      </c>
      <c r="ILB26">
        <f t="shared" ref="ILB26:INM26" si="99">ILB22</f>
        <v>0</v>
      </c>
      <c r="ILC26">
        <f t="shared" si="99"/>
        <v>0</v>
      </c>
      <c r="ILD26">
        <f t="shared" si="99"/>
        <v>0</v>
      </c>
      <c r="ILE26">
        <f t="shared" si="99"/>
        <v>0</v>
      </c>
      <c r="ILF26">
        <f t="shared" si="99"/>
        <v>0</v>
      </c>
      <c r="ILG26">
        <f t="shared" si="99"/>
        <v>0</v>
      </c>
      <c r="ILH26">
        <f t="shared" si="99"/>
        <v>0</v>
      </c>
      <c r="ILI26">
        <f t="shared" si="99"/>
        <v>0</v>
      </c>
      <c r="ILJ26">
        <f t="shared" si="99"/>
        <v>0</v>
      </c>
      <c r="ILK26">
        <f t="shared" si="99"/>
        <v>0</v>
      </c>
      <c r="ILL26">
        <f t="shared" si="99"/>
        <v>0</v>
      </c>
      <c r="ILM26">
        <f t="shared" si="99"/>
        <v>0</v>
      </c>
      <c r="ILN26">
        <f t="shared" si="99"/>
        <v>0</v>
      </c>
      <c r="ILO26">
        <f t="shared" si="99"/>
        <v>0</v>
      </c>
      <c r="ILP26">
        <f t="shared" si="99"/>
        <v>0</v>
      </c>
      <c r="ILQ26">
        <f t="shared" si="99"/>
        <v>0</v>
      </c>
      <c r="ILR26">
        <f t="shared" si="99"/>
        <v>0</v>
      </c>
      <c r="ILS26">
        <f t="shared" si="99"/>
        <v>0</v>
      </c>
      <c r="ILT26">
        <f t="shared" si="99"/>
        <v>0</v>
      </c>
      <c r="ILU26">
        <f t="shared" si="99"/>
        <v>0</v>
      </c>
      <c r="ILV26">
        <f t="shared" si="99"/>
        <v>0</v>
      </c>
      <c r="ILW26">
        <f t="shared" si="99"/>
        <v>0</v>
      </c>
      <c r="ILX26">
        <f t="shared" si="99"/>
        <v>0</v>
      </c>
      <c r="ILY26">
        <f t="shared" si="99"/>
        <v>0</v>
      </c>
      <c r="ILZ26">
        <f t="shared" si="99"/>
        <v>0</v>
      </c>
      <c r="IMA26">
        <f t="shared" si="99"/>
        <v>0</v>
      </c>
      <c r="IMB26">
        <f t="shared" si="99"/>
        <v>0</v>
      </c>
      <c r="IMC26">
        <f t="shared" si="99"/>
        <v>0</v>
      </c>
      <c r="IMD26">
        <f t="shared" si="99"/>
        <v>0</v>
      </c>
      <c r="IME26">
        <f t="shared" si="99"/>
        <v>0</v>
      </c>
      <c r="IMF26">
        <f t="shared" si="99"/>
        <v>0</v>
      </c>
      <c r="IMG26">
        <f t="shared" si="99"/>
        <v>0</v>
      </c>
      <c r="IMH26">
        <f t="shared" si="99"/>
        <v>0</v>
      </c>
      <c r="IMI26">
        <f t="shared" si="99"/>
        <v>0</v>
      </c>
      <c r="IMJ26">
        <f t="shared" si="99"/>
        <v>0</v>
      </c>
      <c r="IMK26">
        <f t="shared" si="99"/>
        <v>0</v>
      </c>
      <c r="IML26">
        <f t="shared" si="99"/>
        <v>0</v>
      </c>
      <c r="IMM26">
        <f t="shared" si="99"/>
        <v>0</v>
      </c>
      <c r="IMN26">
        <f t="shared" si="99"/>
        <v>0</v>
      </c>
      <c r="IMO26">
        <f t="shared" si="99"/>
        <v>0</v>
      </c>
      <c r="IMP26">
        <f t="shared" si="99"/>
        <v>0</v>
      </c>
      <c r="IMQ26">
        <f t="shared" si="99"/>
        <v>0</v>
      </c>
      <c r="IMR26">
        <f t="shared" si="99"/>
        <v>0</v>
      </c>
      <c r="IMS26">
        <f t="shared" si="99"/>
        <v>0</v>
      </c>
      <c r="IMT26">
        <f t="shared" si="99"/>
        <v>0</v>
      </c>
      <c r="IMU26">
        <f t="shared" si="99"/>
        <v>0</v>
      </c>
      <c r="IMV26">
        <f t="shared" si="99"/>
        <v>0</v>
      </c>
      <c r="IMW26">
        <f t="shared" si="99"/>
        <v>0</v>
      </c>
      <c r="IMX26">
        <f t="shared" si="99"/>
        <v>0</v>
      </c>
      <c r="IMY26">
        <f t="shared" si="99"/>
        <v>0</v>
      </c>
      <c r="IMZ26">
        <f t="shared" si="99"/>
        <v>0</v>
      </c>
      <c r="INA26">
        <f t="shared" si="99"/>
        <v>0</v>
      </c>
      <c r="INB26">
        <f t="shared" si="99"/>
        <v>0</v>
      </c>
      <c r="INC26">
        <f t="shared" si="99"/>
        <v>0</v>
      </c>
      <c r="IND26">
        <f t="shared" si="99"/>
        <v>0</v>
      </c>
      <c r="INE26">
        <f t="shared" si="99"/>
        <v>0</v>
      </c>
      <c r="INF26">
        <f t="shared" si="99"/>
        <v>0</v>
      </c>
      <c r="ING26">
        <f t="shared" si="99"/>
        <v>0</v>
      </c>
      <c r="INH26">
        <f t="shared" si="99"/>
        <v>0</v>
      </c>
      <c r="INI26">
        <f t="shared" si="99"/>
        <v>0</v>
      </c>
      <c r="INJ26">
        <f t="shared" si="99"/>
        <v>0</v>
      </c>
      <c r="INK26">
        <f t="shared" si="99"/>
        <v>0</v>
      </c>
      <c r="INL26">
        <f t="shared" si="99"/>
        <v>0</v>
      </c>
      <c r="INM26">
        <f t="shared" si="99"/>
        <v>0</v>
      </c>
      <c r="INN26">
        <f t="shared" ref="INN26:IPY26" si="100">INN22</f>
        <v>0</v>
      </c>
      <c r="INO26">
        <f t="shared" si="100"/>
        <v>0</v>
      </c>
      <c r="INP26">
        <f t="shared" si="100"/>
        <v>0</v>
      </c>
      <c r="INQ26">
        <f t="shared" si="100"/>
        <v>0</v>
      </c>
      <c r="INR26">
        <f t="shared" si="100"/>
        <v>0</v>
      </c>
      <c r="INS26">
        <f t="shared" si="100"/>
        <v>0</v>
      </c>
      <c r="INT26">
        <f t="shared" si="100"/>
        <v>0</v>
      </c>
      <c r="INU26">
        <f t="shared" si="100"/>
        <v>0</v>
      </c>
      <c r="INV26">
        <f t="shared" si="100"/>
        <v>0</v>
      </c>
      <c r="INW26">
        <f t="shared" si="100"/>
        <v>0</v>
      </c>
      <c r="INX26">
        <f t="shared" si="100"/>
        <v>0</v>
      </c>
      <c r="INY26">
        <f t="shared" si="100"/>
        <v>0</v>
      </c>
      <c r="INZ26">
        <f t="shared" si="100"/>
        <v>0</v>
      </c>
      <c r="IOA26">
        <f t="shared" si="100"/>
        <v>0</v>
      </c>
      <c r="IOB26">
        <f t="shared" si="100"/>
        <v>0</v>
      </c>
      <c r="IOC26">
        <f t="shared" si="100"/>
        <v>0</v>
      </c>
      <c r="IOD26">
        <f t="shared" si="100"/>
        <v>0</v>
      </c>
      <c r="IOE26">
        <f t="shared" si="100"/>
        <v>0</v>
      </c>
      <c r="IOF26">
        <f t="shared" si="100"/>
        <v>0</v>
      </c>
      <c r="IOG26">
        <f t="shared" si="100"/>
        <v>0</v>
      </c>
      <c r="IOH26">
        <f t="shared" si="100"/>
        <v>0</v>
      </c>
      <c r="IOI26">
        <f t="shared" si="100"/>
        <v>0</v>
      </c>
      <c r="IOJ26">
        <f t="shared" si="100"/>
        <v>0</v>
      </c>
      <c r="IOK26">
        <f t="shared" si="100"/>
        <v>0</v>
      </c>
      <c r="IOL26">
        <f t="shared" si="100"/>
        <v>0</v>
      </c>
      <c r="IOM26">
        <f t="shared" si="100"/>
        <v>0</v>
      </c>
      <c r="ION26">
        <f t="shared" si="100"/>
        <v>0</v>
      </c>
      <c r="IOO26">
        <f t="shared" si="100"/>
        <v>0</v>
      </c>
      <c r="IOP26">
        <f t="shared" si="100"/>
        <v>0</v>
      </c>
      <c r="IOQ26">
        <f t="shared" si="100"/>
        <v>0</v>
      </c>
      <c r="IOR26">
        <f t="shared" si="100"/>
        <v>0</v>
      </c>
      <c r="IOS26">
        <f t="shared" si="100"/>
        <v>0</v>
      </c>
      <c r="IOT26">
        <f t="shared" si="100"/>
        <v>0</v>
      </c>
      <c r="IOU26">
        <f t="shared" si="100"/>
        <v>0</v>
      </c>
      <c r="IOV26">
        <f t="shared" si="100"/>
        <v>0</v>
      </c>
      <c r="IOW26">
        <f t="shared" si="100"/>
        <v>0</v>
      </c>
      <c r="IOX26">
        <f t="shared" si="100"/>
        <v>0</v>
      </c>
      <c r="IOY26">
        <f t="shared" si="100"/>
        <v>0</v>
      </c>
      <c r="IOZ26">
        <f t="shared" si="100"/>
        <v>0</v>
      </c>
      <c r="IPA26">
        <f t="shared" si="100"/>
        <v>0</v>
      </c>
      <c r="IPB26">
        <f t="shared" si="100"/>
        <v>0</v>
      </c>
      <c r="IPC26">
        <f t="shared" si="100"/>
        <v>0</v>
      </c>
      <c r="IPD26">
        <f t="shared" si="100"/>
        <v>0</v>
      </c>
      <c r="IPE26">
        <f t="shared" si="100"/>
        <v>0</v>
      </c>
      <c r="IPF26">
        <f t="shared" si="100"/>
        <v>0</v>
      </c>
      <c r="IPG26">
        <f t="shared" si="100"/>
        <v>0</v>
      </c>
      <c r="IPH26">
        <f t="shared" si="100"/>
        <v>0</v>
      </c>
      <c r="IPI26">
        <f t="shared" si="100"/>
        <v>0</v>
      </c>
      <c r="IPJ26">
        <f t="shared" si="100"/>
        <v>0</v>
      </c>
      <c r="IPK26">
        <f t="shared" si="100"/>
        <v>0</v>
      </c>
      <c r="IPL26">
        <f t="shared" si="100"/>
        <v>0</v>
      </c>
      <c r="IPM26">
        <f t="shared" si="100"/>
        <v>0</v>
      </c>
      <c r="IPN26">
        <f t="shared" si="100"/>
        <v>0</v>
      </c>
      <c r="IPO26">
        <f t="shared" si="100"/>
        <v>0</v>
      </c>
      <c r="IPP26">
        <f t="shared" si="100"/>
        <v>0</v>
      </c>
      <c r="IPQ26">
        <f t="shared" si="100"/>
        <v>0</v>
      </c>
      <c r="IPR26">
        <f t="shared" si="100"/>
        <v>0</v>
      </c>
      <c r="IPS26">
        <f t="shared" si="100"/>
        <v>0</v>
      </c>
      <c r="IPT26">
        <f t="shared" si="100"/>
        <v>0</v>
      </c>
      <c r="IPU26">
        <f t="shared" si="100"/>
        <v>0</v>
      </c>
      <c r="IPV26">
        <f t="shared" si="100"/>
        <v>0</v>
      </c>
      <c r="IPW26">
        <f t="shared" si="100"/>
        <v>0</v>
      </c>
      <c r="IPX26">
        <f t="shared" si="100"/>
        <v>0</v>
      </c>
      <c r="IPY26">
        <f t="shared" si="100"/>
        <v>0</v>
      </c>
      <c r="IPZ26">
        <f t="shared" ref="IPZ26:ISK26" si="101">IPZ22</f>
        <v>0</v>
      </c>
      <c r="IQA26">
        <f t="shared" si="101"/>
        <v>0</v>
      </c>
      <c r="IQB26">
        <f t="shared" si="101"/>
        <v>0</v>
      </c>
      <c r="IQC26">
        <f t="shared" si="101"/>
        <v>0</v>
      </c>
      <c r="IQD26">
        <f t="shared" si="101"/>
        <v>0</v>
      </c>
      <c r="IQE26">
        <f t="shared" si="101"/>
        <v>0</v>
      </c>
      <c r="IQF26">
        <f t="shared" si="101"/>
        <v>0</v>
      </c>
      <c r="IQG26">
        <f t="shared" si="101"/>
        <v>0</v>
      </c>
      <c r="IQH26">
        <f t="shared" si="101"/>
        <v>0</v>
      </c>
      <c r="IQI26">
        <f t="shared" si="101"/>
        <v>0</v>
      </c>
      <c r="IQJ26">
        <f t="shared" si="101"/>
        <v>0</v>
      </c>
      <c r="IQK26">
        <f t="shared" si="101"/>
        <v>0</v>
      </c>
      <c r="IQL26">
        <f t="shared" si="101"/>
        <v>0</v>
      </c>
      <c r="IQM26">
        <f t="shared" si="101"/>
        <v>0</v>
      </c>
      <c r="IQN26">
        <f t="shared" si="101"/>
        <v>0</v>
      </c>
      <c r="IQO26">
        <f t="shared" si="101"/>
        <v>0</v>
      </c>
      <c r="IQP26">
        <f t="shared" si="101"/>
        <v>0</v>
      </c>
      <c r="IQQ26">
        <f t="shared" si="101"/>
        <v>0</v>
      </c>
      <c r="IQR26">
        <f t="shared" si="101"/>
        <v>0</v>
      </c>
      <c r="IQS26">
        <f t="shared" si="101"/>
        <v>0</v>
      </c>
      <c r="IQT26">
        <f t="shared" si="101"/>
        <v>0</v>
      </c>
      <c r="IQU26">
        <f t="shared" si="101"/>
        <v>0</v>
      </c>
      <c r="IQV26">
        <f t="shared" si="101"/>
        <v>0</v>
      </c>
      <c r="IQW26">
        <f t="shared" si="101"/>
        <v>0</v>
      </c>
      <c r="IQX26">
        <f t="shared" si="101"/>
        <v>0</v>
      </c>
      <c r="IQY26">
        <f t="shared" si="101"/>
        <v>0</v>
      </c>
      <c r="IQZ26">
        <f t="shared" si="101"/>
        <v>0</v>
      </c>
      <c r="IRA26">
        <f t="shared" si="101"/>
        <v>0</v>
      </c>
      <c r="IRB26">
        <f t="shared" si="101"/>
        <v>0</v>
      </c>
      <c r="IRC26">
        <f t="shared" si="101"/>
        <v>0</v>
      </c>
      <c r="IRD26">
        <f t="shared" si="101"/>
        <v>0</v>
      </c>
      <c r="IRE26">
        <f t="shared" si="101"/>
        <v>0</v>
      </c>
      <c r="IRF26">
        <f t="shared" si="101"/>
        <v>0</v>
      </c>
      <c r="IRG26">
        <f t="shared" si="101"/>
        <v>0</v>
      </c>
      <c r="IRH26">
        <f t="shared" si="101"/>
        <v>0</v>
      </c>
      <c r="IRI26">
        <f t="shared" si="101"/>
        <v>0</v>
      </c>
      <c r="IRJ26">
        <f t="shared" si="101"/>
        <v>0</v>
      </c>
      <c r="IRK26">
        <f t="shared" si="101"/>
        <v>0</v>
      </c>
      <c r="IRL26">
        <f t="shared" si="101"/>
        <v>0</v>
      </c>
      <c r="IRM26">
        <f t="shared" si="101"/>
        <v>0</v>
      </c>
      <c r="IRN26">
        <f t="shared" si="101"/>
        <v>0</v>
      </c>
      <c r="IRO26">
        <f t="shared" si="101"/>
        <v>0</v>
      </c>
      <c r="IRP26">
        <f t="shared" si="101"/>
        <v>0</v>
      </c>
      <c r="IRQ26">
        <f t="shared" si="101"/>
        <v>0</v>
      </c>
      <c r="IRR26">
        <f t="shared" si="101"/>
        <v>0</v>
      </c>
      <c r="IRS26">
        <f t="shared" si="101"/>
        <v>0</v>
      </c>
      <c r="IRT26">
        <f t="shared" si="101"/>
        <v>0</v>
      </c>
      <c r="IRU26">
        <f t="shared" si="101"/>
        <v>0</v>
      </c>
      <c r="IRV26">
        <f t="shared" si="101"/>
        <v>0</v>
      </c>
      <c r="IRW26">
        <f t="shared" si="101"/>
        <v>0</v>
      </c>
      <c r="IRX26">
        <f t="shared" si="101"/>
        <v>0</v>
      </c>
      <c r="IRY26">
        <f t="shared" si="101"/>
        <v>0</v>
      </c>
      <c r="IRZ26">
        <f t="shared" si="101"/>
        <v>0</v>
      </c>
      <c r="ISA26">
        <f t="shared" si="101"/>
        <v>0</v>
      </c>
      <c r="ISB26">
        <f t="shared" si="101"/>
        <v>0</v>
      </c>
      <c r="ISC26">
        <f t="shared" si="101"/>
        <v>0</v>
      </c>
      <c r="ISD26">
        <f t="shared" si="101"/>
        <v>0</v>
      </c>
      <c r="ISE26">
        <f t="shared" si="101"/>
        <v>0</v>
      </c>
      <c r="ISF26">
        <f t="shared" si="101"/>
        <v>0</v>
      </c>
      <c r="ISG26">
        <f t="shared" si="101"/>
        <v>0</v>
      </c>
      <c r="ISH26">
        <f t="shared" si="101"/>
        <v>0</v>
      </c>
      <c r="ISI26">
        <f t="shared" si="101"/>
        <v>0</v>
      </c>
      <c r="ISJ26">
        <f t="shared" si="101"/>
        <v>0</v>
      </c>
      <c r="ISK26">
        <f t="shared" si="101"/>
        <v>0</v>
      </c>
      <c r="ISL26">
        <f t="shared" ref="ISL26:IUW26" si="102">ISL22</f>
        <v>0</v>
      </c>
      <c r="ISM26">
        <f t="shared" si="102"/>
        <v>0</v>
      </c>
      <c r="ISN26">
        <f t="shared" si="102"/>
        <v>0</v>
      </c>
      <c r="ISO26">
        <f t="shared" si="102"/>
        <v>0</v>
      </c>
      <c r="ISP26">
        <f t="shared" si="102"/>
        <v>0</v>
      </c>
      <c r="ISQ26">
        <f t="shared" si="102"/>
        <v>0</v>
      </c>
      <c r="ISR26">
        <f t="shared" si="102"/>
        <v>0</v>
      </c>
      <c r="ISS26">
        <f t="shared" si="102"/>
        <v>0</v>
      </c>
      <c r="IST26">
        <f t="shared" si="102"/>
        <v>0</v>
      </c>
      <c r="ISU26">
        <f t="shared" si="102"/>
        <v>0</v>
      </c>
      <c r="ISV26">
        <f t="shared" si="102"/>
        <v>0</v>
      </c>
      <c r="ISW26">
        <f t="shared" si="102"/>
        <v>0</v>
      </c>
      <c r="ISX26">
        <f t="shared" si="102"/>
        <v>0</v>
      </c>
      <c r="ISY26">
        <f t="shared" si="102"/>
        <v>0</v>
      </c>
      <c r="ISZ26">
        <f t="shared" si="102"/>
        <v>0</v>
      </c>
      <c r="ITA26">
        <f t="shared" si="102"/>
        <v>0</v>
      </c>
      <c r="ITB26">
        <f t="shared" si="102"/>
        <v>0</v>
      </c>
      <c r="ITC26">
        <f t="shared" si="102"/>
        <v>0</v>
      </c>
      <c r="ITD26">
        <f t="shared" si="102"/>
        <v>0</v>
      </c>
      <c r="ITE26">
        <f t="shared" si="102"/>
        <v>0</v>
      </c>
      <c r="ITF26">
        <f t="shared" si="102"/>
        <v>0</v>
      </c>
      <c r="ITG26">
        <f t="shared" si="102"/>
        <v>0</v>
      </c>
      <c r="ITH26">
        <f t="shared" si="102"/>
        <v>0</v>
      </c>
      <c r="ITI26">
        <f t="shared" si="102"/>
        <v>0</v>
      </c>
      <c r="ITJ26">
        <f t="shared" si="102"/>
        <v>0</v>
      </c>
      <c r="ITK26">
        <f t="shared" si="102"/>
        <v>0</v>
      </c>
      <c r="ITL26">
        <f t="shared" si="102"/>
        <v>0</v>
      </c>
      <c r="ITM26">
        <f t="shared" si="102"/>
        <v>0</v>
      </c>
      <c r="ITN26">
        <f t="shared" si="102"/>
        <v>0</v>
      </c>
      <c r="ITO26">
        <f t="shared" si="102"/>
        <v>0</v>
      </c>
      <c r="ITP26">
        <f t="shared" si="102"/>
        <v>0</v>
      </c>
      <c r="ITQ26">
        <f t="shared" si="102"/>
        <v>0</v>
      </c>
      <c r="ITR26">
        <f t="shared" si="102"/>
        <v>0</v>
      </c>
      <c r="ITS26">
        <f t="shared" si="102"/>
        <v>0</v>
      </c>
      <c r="ITT26">
        <f t="shared" si="102"/>
        <v>0</v>
      </c>
      <c r="ITU26">
        <f t="shared" si="102"/>
        <v>0</v>
      </c>
      <c r="ITV26">
        <f t="shared" si="102"/>
        <v>0</v>
      </c>
      <c r="ITW26">
        <f t="shared" si="102"/>
        <v>0</v>
      </c>
      <c r="ITX26">
        <f t="shared" si="102"/>
        <v>0</v>
      </c>
      <c r="ITY26">
        <f t="shared" si="102"/>
        <v>0</v>
      </c>
      <c r="ITZ26">
        <f t="shared" si="102"/>
        <v>0</v>
      </c>
      <c r="IUA26">
        <f t="shared" si="102"/>
        <v>0</v>
      </c>
      <c r="IUB26">
        <f t="shared" si="102"/>
        <v>0</v>
      </c>
      <c r="IUC26">
        <f t="shared" si="102"/>
        <v>0</v>
      </c>
      <c r="IUD26">
        <f t="shared" si="102"/>
        <v>0</v>
      </c>
      <c r="IUE26">
        <f t="shared" si="102"/>
        <v>0</v>
      </c>
      <c r="IUF26">
        <f t="shared" si="102"/>
        <v>0</v>
      </c>
      <c r="IUG26">
        <f t="shared" si="102"/>
        <v>0</v>
      </c>
      <c r="IUH26">
        <f t="shared" si="102"/>
        <v>0</v>
      </c>
      <c r="IUI26">
        <f t="shared" si="102"/>
        <v>0</v>
      </c>
      <c r="IUJ26">
        <f t="shared" si="102"/>
        <v>0</v>
      </c>
      <c r="IUK26">
        <f t="shared" si="102"/>
        <v>0</v>
      </c>
      <c r="IUL26">
        <f t="shared" si="102"/>
        <v>0</v>
      </c>
      <c r="IUM26">
        <f t="shared" si="102"/>
        <v>0</v>
      </c>
      <c r="IUN26">
        <f t="shared" si="102"/>
        <v>0</v>
      </c>
      <c r="IUO26">
        <f t="shared" si="102"/>
        <v>0</v>
      </c>
      <c r="IUP26">
        <f t="shared" si="102"/>
        <v>0</v>
      </c>
      <c r="IUQ26">
        <f t="shared" si="102"/>
        <v>0</v>
      </c>
      <c r="IUR26">
        <f t="shared" si="102"/>
        <v>0</v>
      </c>
      <c r="IUS26">
        <f t="shared" si="102"/>
        <v>0</v>
      </c>
      <c r="IUT26">
        <f t="shared" si="102"/>
        <v>0</v>
      </c>
      <c r="IUU26">
        <f t="shared" si="102"/>
        <v>0</v>
      </c>
      <c r="IUV26">
        <f t="shared" si="102"/>
        <v>0</v>
      </c>
      <c r="IUW26">
        <f t="shared" si="102"/>
        <v>0</v>
      </c>
      <c r="IUX26">
        <f t="shared" ref="IUX26:IXI26" si="103">IUX22</f>
        <v>0</v>
      </c>
      <c r="IUY26">
        <f t="shared" si="103"/>
        <v>0</v>
      </c>
      <c r="IUZ26">
        <f t="shared" si="103"/>
        <v>0</v>
      </c>
      <c r="IVA26">
        <f t="shared" si="103"/>
        <v>0</v>
      </c>
      <c r="IVB26">
        <f t="shared" si="103"/>
        <v>0</v>
      </c>
      <c r="IVC26">
        <f t="shared" si="103"/>
        <v>0</v>
      </c>
      <c r="IVD26">
        <f t="shared" si="103"/>
        <v>0</v>
      </c>
      <c r="IVE26">
        <f t="shared" si="103"/>
        <v>0</v>
      </c>
      <c r="IVF26">
        <f t="shared" si="103"/>
        <v>0</v>
      </c>
      <c r="IVG26">
        <f t="shared" si="103"/>
        <v>0</v>
      </c>
      <c r="IVH26">
        <f t="shared" si="103"/>
        <v>0</v>
      </c>
      <c r="IVI26">
        <f t="shared" si="103"/>
        <v>0</v>
      </c>
      <c r="IVJ26">
        <f t="shared" si="103"/>
        <v>0</v>
      </c>
      <c r="IVK26">
        <f t="shared" si="103"/>
        <v>0</v>
      </c>
      <c r="IVL26">
        <f t="shared" si="103"/>
        <v>0</v>
      </c>
      <c r="IVM26">
        <f t="shared" si="103"/>
        <v>0</v>
      </c>
      <c r="IVN26">
        <f t="shared" si="103"/>
        <v>0</v>
      </c>
      <c r="IVO26">
        <f t="shared" si="103"/>
        <v>0</v>
      </c>
      <c r="IVP26">
        <f t="shared" si="103"/>
        <v>0</v>
      </c>
      <c r="IVQ26">
        <f t="shared" si="103"/>
        <v>0</v>
      </c>
      <c r="IVR26">
        <f t="shared" si="103"/>
        <v>0</v>
      </c>
      <c r="IVS26">
        <f t="shared" si="103"/>
        <v>0</v>
      </c>
      <c r="IVT26">
        <f t="shared" si="103"/>
        <v>0</v>
      </c>
      <c r="IVU26">
        <f t="shared" si="103"/>
        <v>0</v>
      </c>
      <c r="IVV26">
        <f t="shared" si="103"/>
        <v>0</v>
      </c>
      <c r="IVW26">
        <f t="shared" si="103"/>
        <v>0</v>
      </c>
      <c r="IVX26">
        <f t="shared" si="103"/>
        <v>0</v>
      </c>
      <c r="IVY26">
        <f t="shared" si="103"/>
        <v>0</v>
      </c>
      <c r="IVZ26">
        <f t="shared" si="103"/>
        <v>0</v>
      </c>
      <c r="IWA26">
        <f t="shared" si="103"/>
        <v>0</v>
      </c>
      <c r="IWB26">
        <f t="shared" si="103"/>
        <v>0</v>
      </c>
      <c r="IWC26">
        <f t="shared" si="103"/>
        <v>0</v>
      </c>
      <c r="IWD26">
        <f t="shared" si="103"/>
        <v>0</v>
      </c>
      <c r="IWE26">
        <f t="shared" si="103"/>
        <v>0</v>
      </c>
      <c r="IWF26">
        <f t="shared" si="103"/>
        <v>0</v>
      </c>
      <c r="IWG26">
        <f t="shared" si="103"/>
        <v>0</v>
      </c>
      <c r="IWH26">
        <f t="shared" si="103"/>
        <v>0</v>
      </c>
      <c r="IWI26">
        <f t="shared" si="103"/>
        <v>0</v>
      </c>
      <c r="IWJ26">
        <f t="shared" si="103"/>
        <v>0</v>
      </c>
      <c r="IWK26">
        <f t="shared" si="103"/>
        <v>0</v>
      </c>
      <c r="IWL26">
        <f t="shared" si="103"/>
        <v>0</v>
      </c>
      <c r="IWM26">
        <f t="shared" si="103"/>
        <v>0</v>
      </c>
      <c r="IWN26">
        <f t="shared" si="103"/>
        <v>0</v>
      </c>
      <c r="IWO26">
        <f t="shared" si="103"/>
        <v>0</v>
      </c>
      <c r="IWP26">
        <f t="shared" si="103"/>
        <v>0</v>
      </c>
      <c r="IWQ26">
        <f t="shared" si="103"/>
        <v>0</v>
      </c>
      <c r="IWR26">
        <f t="shared" si="103"/>
        <v>0</v>
      </c>
      <c r="IWS26">
        <f t="shared" si="103"/>
        <v>0</v>
      </c>
      <c r="IWT26">
        <f t="shared" si="103"/>
        <v>0</v>
      </c>
      <c r="IWU26">
        <f t="shared" si="103"/>
        <v>0</v>
      </c>
      <c r="IWV26">
        <f t="shared" si="103"/>
        <v>0</v>
      </c>
      <c r="IWW26">
        <f t="shared" si="103"/>
        <v>0</v>
      </c>
      <c r="IWX26">
        <f t="shared" si="103"/>
        <v>0</v>
      </c>
      <c r="IWY26">
        <f t="shared" si="103"/>
        <v>0</v>
      </c>
      <c r="IWZ26">
        <f t="shared" si="103"/>
        <v>0</v>
      </c>
      <c r="IXA26">
        <f t="shared" si="103"/>
        <v>0</v>
      </c>
      <c r="IXB26">
        <f t="shared" si="103"/>
        <v>0</v>
      </c>
      <c r="IXC26">
        <f t="shared" si="103"/>
        <v>0</v>
      </c>
      <c r="IXD26">
        <f t="shared" si="103"/>
        <v>0</v>
      </c>
      <c r="IXE26">
        <f t="shared" si="103"/>
        <v>0</v>
      </c>
      <c r="IXF26">
        <f t="shared" si="103"/>
        <v>0</v>
      </c>
      <c r="IXG26">
        <f t="shared" si="103"/>
        <v>0</v>
      </c>
      <c r="IXH26">
        <f t="shared" si="103"/>
        <v>0</v>
      </c>
      <c r="IXI26">
        <f t="shared" si="103"/>
        <v>0</v>
      </c>
      <c r="IXJ26">
        <f t="shared" ref="IXJ26:IZU26" si="104">IXJ22</f>
        <v>0</v>
      </c>
      <c r="IXK26">
        <f t="shared" si="104"/>
        <v>0</v>
      </c>
      <c r="IXL26">
        <f t="shared" si="104"/>
        <v>0</v>
      </c>
      <c r="IXM26">
        <f t="shared" si="104"/>
        <v>0</v>
      </c>
      <c r="IXN26">
        <f t="shared" si="104"/>
        <v>0</v>
      </c>
      <c r="IXO26">
        <f t="shared" si="104"/>
        <v>0</v>
      </c>
      <c r="IXP26">
        <f t="shared" si="104"/>
        <v>0</v>
      </c>
      <c r="IXQ26">
        <f t="shared" si="104"/>
        <v>0</v>
      </c>
      <c r="IXR26">
        <f t="shared" si="104"/>
        <v>0</v>
      </c>
      <c r="IXS26">
        <f t="shared" si="104"/>
        <v>0</v>
      </c>
      <c r="IXT26">
        <f t="shared" si="104"/>
        <v>0</v>
      </c>
      <c r="IXU26">
        <f t="shared" si="104"/>
        <v>0</v>
      </c>
      <c r="IXV26">
        <f t="shared" si="104"/>
        <v>0</v>
      </c>
      <c r="IXW26">
        <f t="shared" si="104"/>
        <v>0</v>
      </c>
      <c r="IXX26">
        <f t="shared" si="104"/>
        <v>0</v>
      </c>
      <c r="IXY26">
        <f t="shared" si="104"/>
        <v>0</v>
      </c>
      <c r="IXZ26">
        <f t="shared" si="104"/>
        <v>0</v>
      </c>
      <c r="IYA26">
        <f t="shared" si="104"/>
        <v>0</v>
      </c>
      <c r="IYB26">
        <f t="shared" si="104"/>
        <v>0</v>
      </c>
      <c r="IYC26">
        <f t="shared" si="104"/>
        <v>0</v>
      </c>
      <c r="IYD26">
        <f t="shared" si="104"/>
        <v>0</v>
      </c>
      <c r="IYE26">
        <f t="shared" si="104"/>
        <v>0</v>
      </c>
      <c r="IYF26">
        <f t="shared" si="104"/>
        <v>0</v>
      </c>
      <c r="IYG26">
        <f t="shared" si="104"/>
        <v>0</v>
      </c>
      <c r="IYH26">
        <f t="shared" si="104"/>
        <v>0</v>
      </c>
      <c r="IYI26">
        <f t="shared" si="104"/>
        <v>0</v>
      </c>
      <c r="IYJ26">
        <f t="shared" si="104"/>
        <v>0</v>
      </c>
      <c r="IYK26">
        <f t="shared" si="104"/>
        <v>0</v>
      </c>
      <c r="IYL26">
        <f t="shared" si="104"/>
        <v>0</v>
      </c>
      <c r="IYM26">
        <f t="shared" si="104"/>
        <v>0</v>
      </c>
      <c r="IYN26">
        <f t="shared" si="104"/>
        <v>0</v>
      </c>
      <c r="IYO26">
        <f t="shared" si="104"/>
        <v>0</v>
      </c>
      <c r="IYP26">
        <f t="shared" si="104"/>
        <v>0</v>
      </c>
      <c r="IYQ26">
        <f t="shared" si="104"/>
        <v>0</v>
      </c>
      <c r="IYR26">
        <f t="shared" si="104"/>
        <v>0</v>
      </c>
      <c r="IYS26">
        <f t="shared" si="104"/>
        <v>0</v>
      </c>
      <c r="IYT26">
        <f t="shared" si="104"/>
        <v>0</v>
      </c>
      <c r="IYU26">
        <f t="shared" si="104"/>
        <v>0</v>
      </c>
      <c r="IYV26">
        <f t="shared" si="104"/>
        <v>0</v>
      </c>
      <c r="IYW26">
        <f t="shared" si="104"/>
        <v>0</v>
      </c>
      <c r="IYX26">
        <f t="shared" si="104"/>
        <v>0</v>
      </c>
      <c r="IYY26">
        <f t="shared" si="104"/>
        <v>0</v>
      </c>
      <c r="IYZ26">
        <f t="shared" si="104"/>
        <v>0</v>
      </c>
      <c r="IZA26">
        <f t="shared" si="104"/>
        <v>0</v>
      </c>
      <c r="IZB26">
        <f t="shared" si="104"/>
        <v>0</v>
      </c>
      <c r="IZC26">
        <f t="shared" si="104"/>
        <v>0</v>
      </c>
      <c r="IZD26">
        <f t="shared" si="104"/>
        <v>0</v>
      </c>
      <c r="IZE26">
        <f t="shared" si="104"/>
        <v>0</v>
      </c>
      <c r="IZF26">
        <f t="shared" si="104"/>
        <v>0</v>
      </c>
      <c r="IZG26">
        <f t="shared" si="104"/>
        <v>0</v>
      </c>
      <c r="IZH26">
        <f t="shared" si="104"/>
        <v>0</v>
      </c>
      <c r="IZI26">
        <f t="shared" si="104"/>
        <v>0</v>
      </c>
      <c r="IZJ26">
        <f t="shared" si="104"/>
        <v>0</v>
      </c>
      <c r="IZK26">
        <f t="shared" si="104"/>
        <v>0</v>
      </c>
      <c r="IZL26">
        <f t="shared" si="104"/>
        <v>0</v>
      </c>
      <c r="IZM26">
        <f t="shared" si="104"/>
        <v>0</v>
      </c>
      <c r="IZN26">
        <f t="shared" si="104"/>
        <v>0</v>
      </c>
      <c r="IZO26">
        <f t="shared" si="104"/>
        <v>0</v>
      </c>
      <c r="IZP26">
        <f t="shared" si="104"/>
        <v>0</v>
      </c>
      <c r="IZQ26">
        <f t="shared" si="104"/>
        <v>0</v>
      </c>
      <c r="IZR26">
        <f t="shared" si="104"/>
        <v>0</v>
      </c>
      <c r="IZS26">
        <f t="shared" si="104"/>
        <v>0</v>
      </c>
      <c r="IZT26">
        <f t="shared" si="104"/>
        <v>0</v>
      </c>
      <c r="IZU26">
        <f t="shared" si="104"/>
        <v>0</v>
      </c>
      <c r="IZV26">
        <f t="shared" ref="IZV26:JCG26" si="105">IZV22</f>
        <v>0</v>
      </c>
      <c r="IZW26">
        <f t="shared" si="105"/>
        <v>0</v>
      </c>
      <c r="IZX26">
        <f t="shared" si="105"/>
        <v>0</v>
      </c>
      <c r="IZY26">
        <f t="shared" si="105"/>
        <v>0</v>
      </c>
      <c r="IZZ26">
        <f t="shared" si="105"/>
        <v>0</v>
      </c>
      <c r="JAA26">
        <f t="shared" si="105"/>
        <v>0</v>
      </c>
      <c r="JAB26">
        <f t="shared" si="105"/>
        <v>0</v>
      </c>
      <c r="JAC26">
        <f t="shared" si="105"/>
        <v>0</v>
      </c>
      <c r="JAD26">
        <f t="shared" si="105"/>
        <v>0</v>
      </c>
      <c r="JAE26">
        <f t="shared" si="105"/>
        <v>0</v>
      </c>
      <c r="JAF26">
        <f t="shared" si="105"/>
        <v>0</v>
      </c>
      <c r="JAG26">
        <f t="shared" si="105"/>
        <v>0</v>
      </c>
      <c r="JAH26">
        <f t="shared" si="105"/>
        <v>0</v>
      </c>
      <c r="JAI26">
        <f t="shared" si="105"/>
        <v>0</v>
      </c>
      <c r="JAJ26">
        <f t="shared" si="105"/>
        <v>0</v>
      </c>
      <c r="JAK26">
        <f t="shared" si="105"/>
        <v>0</v>
      </c>
      <c r="JAL26">
        <f t="shared" si="105"/>
        <v>0</v>
      </c>
      <c r="JAM26">
        <f t="shared" si="105"/>
        <v>0</v>
      </c>
      <c r="JAN26">
        <f t="shared" si="105"/>
        <v>0</v>
      </c>
      <c r="JAO26">
        <f t="shared" si="105"/>
        <v>0</v>
      </c>
      <c r="JAP26">
        <f t="shared" si="105"/>
        <v>0</v>
      </c>
      <c r="JAQ26">
        <f t="shared" si="105"/>
        <v>0</v>
      </c>
      <c r="JAR26">
        <f t="shared" si="105"/>
        <v>0</v>
      </c>
      <c r="JAS26">
        <f t="shared" si="105"/>
        <v>0</v>
      </c>
      <c r="JAT26">
        <f t="shared" si="105"/>
        <v>0</v>
      </c>
      <c r="JAU26">
        <f t="shared" si="105"/>
        <v>0</v>
      </c>
      <c r="JAV26">
        <f t="shared" si="105"/>
        <v>0</v>
      </c>
      <c r="JAW26">
        <f t="shared" si="105"/>
        <v>0</v>
      </c>
      <c r="JAX26">
        <f t="shared" si="105"/>
        <v>0</v>
      </c>
      <c r="JAY26">
        <f t="shared" si="105"/>
        <v>0</v>
      </c>
      <c r="JAZ26">
        <f t="shared" si="105"/>
        <v>0</v>
      </c>
      <c r="JBA26">
        <f t="shared" si="105"/>
        <v>0</v>
      </c>
      <c r="JBB26">
        <f t="shared" si="105"/>
        <v>0</v>
      </c>
      <c r="JBC26">
        <f t="shared" si="105"/>
        <v>0</v>
      </c>
      <c r="JBD26">
        <f t="shared" si="105"/>
        <v>0</v>
      </c>
      <c r="JBE26">
        <f t="shared" si="105"/>
        <v>0</v>
      </c>
      <c r="JBF26">
        <f t="shared" si="105"/>
        <v>0</v>
      </c>
      <c r="JBG26">
        <f t="shared" si="105"/>
        <v>0</v>
      </c>
      <c r="JBH26">
        <f t="shared" si="105"/>
        <v>0</v>
      </c>
      <c r="JBI26">
        <f t="shared" si="105"/>
        <v>0</v>
      </c>
      <c r="JBJ26">
        <f t="shared" si="105"/>
        <v>0</v>
      </c>
      <c r="JBK26">
        <f t="shared" si="105"/>
        <v>0</v>
      </c>
      <c r="JBL26">
        <f t="shared" si="105"/>
        <v>0</v>
      </c>
      <c r="JBM26">
        <f t="shared" si="105"/>
        <v>0</v>
      </c>
      <c r="JBN26">
        <f t="shared" si="105"/>
        <v>0</v>
      </c>
      <c r="JBO26">
        <f t="shared" si="105"/>
        <v>0</v>
      </c>
      <c r="JBP26">
        <f t="shared" si="105"/>
        <v>0</v>
      </c>
      <c r="JBQ26">
        <f t="shared" si="105"/>
        <v>0</v>
      </c>
      <c r="JBR26">
        <f t="shared" si="105"/>
        <v>0</v>
      </c>
      <c r="JBS26">
        <f t="shared" si="105"/>
        <v>0</v>
      </c>
      <c r="JBT26">
        <f t="shared" si="105"/>
        <v>0</v>
      </c>
      <c r="JBU26">
        <f t="shared" si="105"/>
        <v>0</v>
      </c>
      <c r="JBV26">
        <f t="shared" si="105"/>
        <v>0</v>
      </c>
      <c r="JBW26">
        <f t="shared" si="105"/>
        <v>0</v>
      </c>
      <c r="JBX26">
        <f t="shared" si="105"/>
        <v>0</v>
      </c>
      <c r="JBY26">
        <f t="shared" si="105"/>
        <v>0</v>
      </c>
      <c r="JBZ26">
        <f t="shared" si="105"/>
        <v>0</v>
      </c>
      <c r="JCA26">
        <f t="shared" si="105"/>
        <v>0</v>
      </c>
      <c r="JCB26">
        <f t="shared" si="105"/>
        <v>0</v>
      </c>
      <c r="JCC26">
        <f t="shared" si="105"/>
        <v>0</v>
      </c>
      <c r="JCD26">
        <f t="shared" si="105"/>
        <v>0</v>
      </c>
      <c r="JCE26">
        <f t="shared" si="105"/>
        <v>0</v>
      </c>
      <c r="JCF26">
        <f t="shared" si="105"/>
        <v>0</v>
      </c>
      <c r="JCG26">
        <f t="shared" si="105"/>
        <v>0</v>
      </c>
      <c r="JCH26">
        <f t="shared" ref="JCH26:JES26" si="106">JCH22</f>
        <v>0</v>
      </c>
      <c r="JCI26">
        <f t="shared" si="106"/>
        <v>0</v>
      </c>
      <c r="JCJ26">
        <f t="shared" si="106"/>
        <v>0</v>
      </c>
      <c r="JCK26">
        <f t="shared" si="106"/>
        <v>0</v>
      </c>
      <c r="JCL26">
        <f t="shared" si="106"/>
        <v>0</v>
      </c>
      <c r="JCM26">
        <f t="shared" si="106"/>
        <v>0</v>
      </c>
      <c r="JCN26">
        <f t="shared" si="106"/>
        <v>0</v>
      </c>
      <c r="JCO26">
        <f t="shared" si="106"/>
        <v>0</v>
      </c>
      <c r="JCP26">
        <f t="shared" si="106"/>
        <v>0</v>
      </c>
      <c r="JCQ26">
        <f t="shared" si="106"/>
        <v>0</v>
      </c>
      <c r="JCR26">
        <f t="shared" si="106"/>
        <v>0</v>
      </c>
      <c r="JCS26">
        <f t="shared" si="106"/>
        <v>0</v>
      </c>
      <c r="JCT26">
        <f t="shared" si="106"/>
        <v>0</v>
      </c>
      <c r="JCU26">
        <f t="shared" si="106"/>
        <v>0</v>
      </c>
      <c r="JCV26">
        <f t="shared" si="106"/>
        <v>0</v>
      </c>
      <c r="JCW26">
        <f t="shared" si="106"/>
        <v>0</v>
      </c>
      <c r="JCX26">
        <f t="shared" si="106"/>
        <v>0</v>
      </c>
      <c r="JCY26">
        <f t="shared" si="106"/>
        <v>0</v>
      </c>
      <c r="JCZ26">
        <f t="shared" si="106"/>
        <v>0</v>
      </c>
      <c r="JDA26">
        <f t="shared" si="106"/>
        <v>0</v>
      </c>
      <c r="JDB26">
        <f t="shared" si="106"/>
        <v>0</v>
      </c>
      <c r="JDC26">
        <f t="shared" si="106"/>
        <v>0</v>
      </c>
      <c r="JDD26">
        <f t="shared" si="106"/>
        <v>0</v>
      </c>
      <c r="JDE26">
        <f t="shared" si="106"/>
        <v>0</v>
      </c>
      <c r="JDF26">
        <f t="shared" si="106"/>
        <v>0</v>
      </c>
      <c r="JDG26">
        <f t="shared" si="106"/>
        <v>0</v>
      </c>
      <c r="JDH26">
        <f t="shared" si="106"/>
        <v>0</v>
      </c>
      <c r="JDI26">
        <f t="shared" si="106"/>
        <v>0</v>
      </c>
      <c r="JDJ26">
        <f t="shared" si="106"/>
        <v>0</v>
      </c>
      <c r="JDK26">
        <f t="shared" si="106"/>
        <v>0</v>
      </c>
      <c r="JDL26">
        <f t="shared" si="106"/>
        <v>0</v>
      </c>
      <c r="JDM26">
        <f t="shared" si="106"/>
        <v>0</v>
      </c>
      <c r="JDN26">
        <f t="shared" si="106"/>
        <v>0</v>
      </c>
      <c r="JDO26">
        <f t="shared" si="106"/>
        <v>0</v>
      </c>
      <c r="JDP26">
        <f t="shared" si="106"/>
        <v>0</v>
      </c>
      <c r="JDQ26">
        <f t="shared" si="106"/>
        <v>0</v>
      </c>
      <c r="JDR26">
        <f t="shared" si="106"/>
        <v>0</v>
      </c>
      <c r="JDS26">
        <f t="shared" si="106"/>
        <v>0</v>
      </c>
      <c r="JDT26">
        <f t="shared" si="106"/>
        <v>0</v>
      </c>
      <c r="JDU26">
        <f t="shared" si="106"/>
        <v>0</v>
      </c>
      <c r="JDV26">
        <f t="shared" si="106"/>
        <v>0</v>
      </c>
      <c r="JDW26">
        <f t="shared" si="106"/>
        <v>0</v>
      </c>
      <c r="JDX26">
        <f t="shared" si="106"/>
        <v>0</v>
      </c>
      <c r="JDY26">
        <f t="shared" si="106"/>
        <v>0</v>
      </c>
      <c r="JDZ26">
        <f t="shared" si="106"/>
        <v>0</v>
      </c>
      <c r="JEA26">
        <f t="shared" si="106"/>
        <v>0</v>
      </c>
      <c r="JEB26">
        <f t="shared" si="106"/>
        <v>0</v>
      </c>
      <c r="JEC26">
        <f t="shared" si="106"/>
        <v>0</v>
      </c>
      <c r="JED26">
        <f t="shared" si="106"/>
        <v>0</v>
      </c>
      <c r="JEE26">
        <f t="shared" si="106"/>
        <v>0</v>
      </c>
      <c r="JEF26">
        <f t="shared" si="106"/>
        <v>0</v>
      </c>
      <c r="JEG26">
        <f t="shared" si="106"/>
        <v>0</v>
      </c>
      <c r="JEH26">
        <f t="shared" si="106"/>
        <v>0</v>
      </c>
      <c r="JEI26">
        <f t="shared" si="106"/>
        <v>0</v>
      </c>
      <c r="JEJ26">
        <f t="shared" si="106"/>
        <v>0</v>
      </c>
      <c r="JEK26">
        <f t="shared" si="106"/>
        <v>0</v>
      </c>
      <c r="JEL26">
        <f t="shared" si="106"/>
        <v>0</v>
      </c>
      <c r="JEM26">
        <f t="shared" si="106"/>
        <v>0</v>
      </c>
      <c r="JEN26">
        <f t="shared" si="106"/>
        <v>0</v>
      </c>
      <c r="JEO26">
        <f t="shared" si="106"/>
        <v>0</v>
      </c>
      <c r="JEP26">
        <f t="shared" si="106"/>
        <v>0</v>
      </c>
      <c r="JEQ26">
        <f t="shared" si="106"/>
        <v>0</v>
      </c>
      <c r="JER26">
        <f t="shared" si="106"/>
        <v>0</v>
      </c>
      <c r="JES26">
        <f t="shared" si="106"/>
        <v>0</v>
      </c>
      <c r="JET26">
        <f t="shared" ref="JET26:JHE26" si="107">JET22</f>
        <v>0</v>
      </c>
      <c r="JEU26">
        <f t="shared" si="107"/>
        <v>0</v>
      </c>
      <c r="JEV26">
        <f t="shared" si="107"/>
        <v>0</v>
      </c>
      <c r="JEW26">
        <f t="shared" si="107"/>
        <v>0</v>
      </c>
      <c r="JEX26">
        <f t="shared" si="107"/>
        <v>0</v>
      </c>
      <c r="JEY26">
        <f t="shared" si="107"/>
        <v>0</v>
      </c>
      <c r="JEZ26">
        <f t="shared" si="107"/>
        <v>0</v>
      </c>
      <c r="JFA26">
        <f t="shared" si="107"/>
        <v>0</v>
      </c>
      <c r="JFB26">
        <f t="shared" si="107"/>
        <v>0</v>
      </c>
      <c r="JFC26">
        <f t="shared" si="107"/>
        <v>0</v>
      </c>
      <c r="JFD26">
        <f t="shared" si="107"/>
        <v>0</v>
      </c>
      <c r="JFE26">
        <f t="shared" si="107"/>
        <v>0</v>
      </c>
      <c r="JFF26">
        <f t="shared" si="107"/>
        <v>0</v>
      </c>
      <c r="JFG26">
        <f t="shared" si="107"/>
        <v>0</v>
      </c>
      <c r="JFH26">
        <f t="shared" si="107"/>
        <v>0</v>
      </c>
      <c r="JFI26">
        <f t="shared" si="107"/>
        <v>0</v>
      </c>
      <c r="JFJ26">
        <f t="shared" si="107"/>
        <v>0</v>
      </c>
      <c r="JFK26">
        <f t="shared" si="107"/>
        <v>0</v>
      </c>
      <c r="JFL26">
        <f t="shared" si="107"/>
        <v>0</v>
      </c>
      <c r="JFM26">
        <f t="shared" si="107"/>
        <v>0</v>
      </c>
      <c r="JFN26">
        <f t="shared" si="107"/>
        <v>0</v>
      </c>
      <c r="JFO26">
        <f t="shared" si="107"/>
        <v>0</v>
      </c>
      <c r="JFP26">
        <f t="shared" si="107"/>
        <v>0</v>
      </c>
      <c r="JFQ26">
        <f t="shared" si="107"/>
        <v>0</v>
      </c>
      <c r="JFR26">
        <f t="shared" si="107"/>
        <v>0</v>
      </c>
      <c r="JFS26">
        <f t="shared" si="107"/>
        <v>0</v>
      </c>
      <c r="JFT26">
        <f t="shared" si="107"/>
        <v>0</v>
      </c>
      <c r="JFU26">
        <f t="shared" si="107"/>
        <v>0</v>
      </c>
      <c r="JFV26">
        <f t="shared" si="107"/>
        <v>0</v>
      </c>
      <c r="JFW26">
        <f t="shared" si="107"/>
        <v>0</v>
      </c>
      <c r="JFX26">
        <f t="shared" si="107"/>
        <v>0</v>
      </c>
      <c r="JFY26">
        <f t="shared" si="107"/>
        <v>0</v>
      </c>
      <c r="JFZ26">
        <f t="shared" si="107"/>
        <v>0</v>
      </c>
      <c r="JGA26">
        <f t="shared" si="107"/>
        <v>0</v>
      </c>
      <c r="JGB26">
        <f t="shared" si="107"/>
        <v>0</v>
      </c>
      <c r="JGC26">
        <f t="shared" si="107"/>
        <v>0</v>
      </c>
      <c r="JGD26">
        <f t="shared" si="107"/>
        <v>0</v>
      </c>
      <c r="JGE26">
        <f t="shared" si="107"/>
        <v>0</v>
      </c>
      <c r="JGF26">
        <f t="shared" si="107"/>
        <v>0</v>
      </c>
      <c r="JGG26">
        <f t="shared" si="107"/>
        <v>0</v>
      </c>
      <c r="JGH26">
        <f t="shared" si="107"/>
        <v>0</v>
      </c>
      <c r="JGI26">
        <f t="shared" si="107"/>
        <v>0</v>
      </c>
      <c r="JGJ26">
        <f t="shared" si="107"/>
        <v>0</v>
      </c>
      <c r="JGK26">
        <f t="shared" si="107"/>
        <v>0</v>
      </c>
      <c r="JGL26">
        <f t="shared" si="107"/>
        <v>0</v>
      </c>
      <c r="JGM26">
        <f t="shared" si="107"/>
        <v>0</v>
      </c>
      <c r="JGN26">
        <f t="shared" si="107"/>
        <v>0</v>
      </c>
      <c r="JGO26">
        <f t="shared" si="107"/>
        <v>0</v>
      </c>
      <c r="JGP26">
        <f t="shared" si="107"/>
        <v>0</v>
      </c>
      <c r="JGQ26">
        <f t="shared" si="107"/>
        <v>0</v>
      </c>
      <c r="JGR26">
        <f t="shared" si="107"/>
        <v>0</v>
      </c>
      <c r="JGS26">
        <f t="shared" si="107"/>
        <v>0</v>
      </c>
      <c r="JGT26">
        <f t="shared" si="107"/>
        <v>0</v>
      </c>
      <c r="JGU26">
        <f t="shared" si="107"/>
        <v>0</v>
      </c>
      <c r="JGV26">
        <f t="shared" si="107"/>
        <v>0</v>
      </c>
      <c r="JGW26">
        <f t="shared" si="107"/>
        <v>0</v>
      </c>
      <c r="JGX26">
        <f t="shared" si="107"/>
        <v>0</v>
      </c>
      <c r="JGY26">
        <f t="shared" si="107"/>
        <v>0</v>
      </c>
      <c r="JGZ26">
        <f t="shared" si="107"/>
        <v>0</v>
      </c>
      <c r="JHA26">
        <f t="shared" si="107"/>
        <v>0</v>
      </c>
      <c r="JHB26">
        <f t="shared" si="107"/>
        <v>0</v>
      </c>
      <c r="JHC26">
        <f t="shared" si="107"/>
        <v>0</v>
      </c>
      <c r="JHD26">
        <f t="shared" si="107"/>
        <v>0</v>
      </c>
      <c r="JHE26">
        <f t="shared" si="107"/>
        <v>0</v>
      </c>
      <c r="JHF26">
        <f t="shared" ref="JHF26:JJQ26" si="108">JHF22</f>
        <v>0</v>
      </c>
      <c r="JHG26">
        <f t="shared" si="108"/>
        <v>0</v>
      </c>
      <c r="JHH26">
        <f t="shared" si="108"/>
        <v>0</v>
      </c>
      <c r="JHI26">
        <f t="shared" si="108"/>
        <v>0</v>
      </c>
      <c r="JHJ26">
        <f t="shared" si="108"/>
        <v>0</v>
      </c>
      <c r="JHK26">
        <f t="shared" si="108"/>
        <v>0</v>
      </c>
      <c r="JHL26">
        <f t="shared" si="108"/>
        <v>0</v>
      </c>
      <c r="JHM26">
        <f t="shared" si="108"/>
        <v>0</v>
      </c>
      <c r="JHN26">
        <f t="shared" si="108"/>
        <v>0</v>
      </c>
      <c r="JHO26">
        <f t="shared" si="108"/>
        <v>0</v>
      </c>
      <c r="JHP26">
        <f t="shared" si="108"/>
        <v>0</v>
      </c>
      <c r="JHQ26">
        <f t="shared" si="108"/>
        <v>0</v>
      </c>
      <c r="JHR26">
        <f t="shared" si="108"/>
        <v>0</v>
      </c>
      <c r="JHS26">
        <f t="shared" si="108"/>
        <v>0</v>
      </c>
      <c r="JHT26">
        <f t="shared" si="108"/>
        <v>0</v>
      </c>
      <c r="JHU26">
        <f t="shared" si="108"/>
        <v>0</v>
      </c>
      <c r="JHV26">
        <f t="shared" si="108"/>
        <v>0</v>
      </c>
      <c r="JHW26">
        <f t="shared" si="108"/>
        <v>0</v>
      </c>
      <c r="JHX26">
        <f t="shared" si="108"/>
        <v>0</v>
      </c>
      <c r="JHY26">
        <f t="shared" si="108"/>
        <v>0</v>
      </c>
      <c r="JHZ26">
        <f t="shared" si="108"/>
        <v>0</v>
      </c>
      <c r="JIA26">
        <f t="shared" si="108"/>
        <v>0</v>
      </c>
      <c r="JIB26">
        <f t="shared" si="108"/>
        <v>0</v>
      </c>
      <c r="JIC26">
        <f t="shared" si="108"/>
        <v>0</v>
      </c>
      <c r="JID26">
        <f t="shared" si="108"/>
        <v>0</v>
      </c>
      <c r="JIE26">
        <f t="shared" si="108"/>
        <v>0</v>
      </c>
      <c r="JIF26">
        <f t="shared" si="108"/>
        <v>0</v>
      </c>
      <c r="JIG26">
        <f t="shared" si="108"/>
        <v>0</v>
      </c>
      <c r="JIH26">
        <f t="shared" si="108"/>
        <v>0</v>
      </c>
      <c r="JII26">
        <f t="shared" si="108"/>
        <v>0</v>
      </c>
      <c r="JIJ26">
        <f t="shared" si="108"/>
        <v>0</v>
      </c>
      <c r="JIK26">
        <f t="shared" si="108"/>
        <v>0</v>
      </c>
      <c r="JIL26">
        <f t="shared" si="108"/>
        <v>0</v>
      </c>
      <c r="JIM26">
        <f t="shared" si="108"/>
        <v>0</v>
      </c>
      <c r="JIN26">
        <f t="shared" si="108"/>
        <v>0</v>
      </c>
      <c r="JIO26">
        <f t="shared" si="108"/>
        <v>0</v>
      </c>
      <c r="JIP26">
        <f t="shared" si="108"/>
        <v>0</v>
      </c>
      <c r="JIQ26">
        <f t="shared" si="108"/>
        <v>0</v>
      </c>
      <c r="JIR26">
        <f t="shared" si="108"/>
        <v>0</v>
      </c>
      <c r="JIS26">
        <f t="shared" si="108"/>
        <v>0</v>
      </c>
      <c r="JIT26">
        <f t="shared" si="108"/>
        <v>0</v>
      </c>
      <c r="JIU26">
        <f t="shared" si="108"/>
        <v>0</v>
      </c>
      <c r="JIV26">
        <f t="shared" si="108"/>
        <v>0</v>
      </c>
      <c r="JIW26">
        <f t="shared" si="108"/>
        <v>0</v>
      </c>
      <c r="JIX26">
        <f t="shared" si="108"/>
        <v>0</v>
      </c>
      <c r="JIY26">
        <f t="shared" si="108"/>
        <v>0</v>
      </c>
      <c r="JIZ26">
        <f t="shared" si="108"/>
        <v>0</v>
      </c>
      <c r="JJA26">
        <f t="shared" si="108"/>
        <v>0</v>
      </c>
      <c r="JJB26">
        <f t="shared" si="108"/>
        <v>0</v>
      </c>
      <c r="JJC26">
        <f t="shared" si="108"/>
        <v>0</v>
      </c>
      <c r="JJD26">
        <f t="shared" si="108"/>
        <v>0</v>
      </c>
      <c r="JJE26">
        <f t="shared" si="108"/>
        <v>0</v>
      </c>
      <c r="JJF26">
        <f t="shared" si="108"/>
        <v>0</v>
      </c>
      <c r="JJG26">
        <f t="shared" si="108"/>
        <v>0</v>
      </c>
      <c r="JJH26">
        <f t="shared" si="108"/>
        <v>0</v>
      </c>
      <c r="JJI26">
        <f t="shared" si="108"/>
        <v>0</v>
      </c>
      <c r="JJJ26">
        <f t="shared" si="108"/>
        <v>0</v>
      </c>
      <c r="JJK26">
        <f t="shared" si="108"/>
        <v>0</v>
      </c>
      <c r="JJL26">
        <f t="shared" si="108"/>
        <v>0</v>
      </c>
      <c r="JJM26">
        <f t="shared" si="108"/>
        <v>0</v>
      </c>
      <c r="JJN26">
        <f t="shared" si="108"/>
        <v>0</v>
      </c>
      <c r="JJO26">
        <f t="shared" si="108"/>
        <v>0</v>
      </c>
      <c r="JJP26">
        <f t="shared" si="108"/>
        <v>0</v>
      </c>
      <c r="JJQ26">
        <f t="shared" si="108"/>
        <v>0</v>
      </c>
      <c r="JJR26">
        <f t="shared" ref="JJR26:JMC26" si="109">JJR22</f>
        <v>0</v>
      </c>
      <c r="JJS26">
        <f t="shared" si="109"/>
        <v>0</v>
      </c>
      <c r="JJT26">
        <f t="shared" si="109"/>
        <v>0</v>
      </c>
      <c r="JJU26">
        <f t="shared" si="109"/>
        <v>0</v>
      </c>
      <c r="JJV26">
        <f t="shared" si="109"/>
        <v>0</v>
      </c>
      <c r="JJW26">
        <f t="shared" si="109"/>
        <v>0</v>
      </c>
      <c r="JJX26">
        <f t="shared" si="109"/>
        <v>0</v>
      </c>
      <c r="JJY26">
        <f t="shared" si="109"/>
        <v>0</v>
      </c>
      <c r="JJZ26">
        <f t="shared" si="109"/>
        <v>0</v>
      </c>
      <c r="JKA26">
        <f t="shared" si="109"/>
        <v>0</v>
      </c>
      <c r="JKB26">
        <f t="shared" si="109"/>
        <v>0</v>
      </c>
      <c r="JKC26">
        <f t="shared" si="109"/>
        <v>0</v>
      </c>
      <c r="JKD26">
        <f t="shared" si="109"/>
        <v>0</v>
      </c>
      <c r="JKE26">
        <f t="shared" si="109"/>
        <v>0</v>
      </c>
      <c r="JKF26">
        <f t="shared" si="109"/>
        <v>0</v>
      </c>
      <c r="JKG26">
        <f t="shared" si="109"/>
        <v>0</v>
      </c>
      <c r="JKH26">
        <f t="shared" si="109"/>
        <v>0</v>
      </c>
      <c r="JKI26">
        <f t="shared" si="109"/>
        <v>0</v>
      </c>
      <c r="JKJ26">
        <f t="shared" si="109"/>
        <v>0</v>
      </c>
      <c r="JKK26">
        <f t="shared" si="109"/>
        <v>0</v>
      </c>
      <c r="JKL26">
        <f t="shared" si="109"/>
        <v>0</v>
      </c>
      <c r="JKM26">
        <f t="shared" si="109"/>
        <v>0</v>
      </c>
      <c r="JKN26">
        <f t="shared" si="109"/>
        <v>0</v>
      </c>
      <c r="JKO26">
        <f t="shared" si="109"/>
        <v>0</v>
      </c>
      <c r="JKP26">
        <f t="shared" si="109"/>
        <v>0</v>
      </c>
      <c r="JKQ26">
        <f t="shared" si="109"/>
        <v>0</v>
      </c>
      <c r="JKR26">
        <f t="shared" si="109"/>
        <v>0</v>
      </c>
      <c r="JKS26">
        <f t="shared" si="109"/>
        <v>0</v>
      </c>
      <c r="JKT26">
        <f t="shared" si="109"/>
        <v>0</v>
      </c>
      <c r="JKU26">
        <f t="shared" si="109"/>
        <v>0</v>
      </c>
      <c r="JKV26">
        <f t="shared" si="109"/>
        <v>0</v>
      </c>
      <c r="JKW26">
        <f t="shared" si="109"/>
        <v>0</v>
      </c>
      <c r="JKX26">
        <f t="shared" si="109"/>
        <v>0</v>
      </c>
      <c r="JKY26">
        <f t="shared" si="109"/>
        <v>0</v>
      </c>
      <c r="JKZ26">
        <f t="shared" si="109"/>
        <v>0</v>
      </c>
      <c r="JLA26">
        <f t="shared" si="109"/>
        <v>0</v>
      </c>
      <c r="JLB26">
        <f t="shared" si="109"/>
        <v>0</v>
      </c>
      <c r="JLC26">
        <f t="shared" si="109"/>
        <v>0</v>
      </c>
      <c r="JLD26">
        <f t="shared" si="109"/>
        <v>0</v>
      </c>
      <c r="JLE26">
        <f t="shared" si="109"/>
        <v>0</v>
      </c>
      <c r="JLF26">
        <f t="shared" si="109"/>
        <v>0</v>
      </c>
      <c r="JLG26">
        <f t="shared" si="109"/>
        <v>0</v>
      </c>
      <c r="JLH26">
        <f t="shared" si="109"/>
        <v>0</v>
      </c>
      <c r="JLI26">
        <f t="shared" si="109"/>
        <v>0</v>
      </c>
      <c r="JLJ26">
        <f t="shared" si="109"/>
        <v>0</v>
      </c>
      <c r="JLK26">
        <f t="shared" si="109"/>
        <v>0</v>
      </c>
      <c r="JLL26">
        <f t="shared" si="109"/>
        <v>0</v>
      </c>
      <c r="JLM26">
        <f t="shared" si="109"/>
        <v>0</v>
      </c>
      <c r="JLN26">
        <f t="shared" si="109"/>
        <v>0</v>
      </c>
      <c r="JLO26">
        <f t="shared" si="109"/>
        <v>0</v>
      </c>
      <c r="JLP26">
        <f t="shared" si="109"/>
        <v>0</v>
      </c>
      <c r="JLQ26">
        <f t="shared" si="109"/>
        <v>0</v>
      </c>
      <c r="JLR26">
        <f t="shared" si="109"/>
        <v>0</v>
      </c>
      <c r="JLS26">
        <f t="shared" si="109"/>
        <v>0</v>
      </c>
      <c r="JLT26">
        <f t="shared" si="109"/>
        <v>0</v>
      </c>
      <c r="JLU26">
        <f t="shared" si="109"/>
        <v>0</v>
      </c>
      <c r="JLV26">
        <f t="shared" si="109"/>
        <v>0</v>
      </c>
      <c r="JLW26">
        <f t="shared" si="109"/>
        <v>0</v>
      </c>
      <c r="JLX26">
        <f t="shared" si="109"/>
        <v>0</v>
      </c>
      <c r="JLY26">
        <f t="shared" si="109"/>
        <v>0</v>
      </c>
      <c r="JLZ26">
        <f t="shared" si="109"/>
        <v>0</v>
      </c>
      <c r="JMA26">
        <f t="shared" si="109"/>
        <v>0</v>
      </c>
      <c r="JMB26">
        <f t="shared" si="109"/>
        <v>0</v>
      </c>
      <c r="JMC26">
        <f t="shared" si="109"/>
        <v>0</v>
      </c>
      <c r="JMD26">
        <f t="shared" ref="JMD26:JOO26" si="110">JMD22</f>
        <v>0</v>
      </c>
      <c r="JME26">
        <f t="shared" si="110"/>
        <v>0</v>
      </c>
      <c r="JMF26">
        <f t="shared" si="110"/>
        <v>0</v>
      </c>
      <c r="JMG26">
        <f t="shared" si="110"/>
        <v>0</v>
      </c>
      <c r="JMH26">
        <f t="shared" si="110"/>
        <v>0</v>
      </c>
      <c r="JMI26">
        <f t="shared" si="110"/>
        <v>0</v>
      </c>
      <c r="JMJ26">
        <f t="shared" si="110"/>
        <v>0</v>
      </c>
      <c r="JMK26">
        <f t="shared" si="110"/>
        <v>0</v>
      </c>
      <c r="JML26">
        <f t="shared" si="110"/>
        <v>0</v>
      </c>
      <c r="JMM26">
        <f t="shared" si="110"/>
        <v>0</v>
      </c>
      <c r="JMN26">
        <f t="shared" si="110"/>
        <v>0</v>
      </c>
      <c r="JMO26">
        <f t="shared" si="110"/>
        <v>0</v>
      </c>
      <c r="JMP26">
        <f t="shared" si="110"/>
        <v>0</v>
      </c>
      <c r="JMQ26">
        <f t="shared" si="110"/>
        <v>0</v>
      </c>
      <c r="JMR26">
        <f t="shared" si="110"/>
        <v>0</v>
      </c>
      <c r="JMS26">
        <f t="shared" si="110"/>
        <v>0</v>
      </c>
      <c r="JMT26">
        <f t="shared" si="110"/>
        <v>0</v>
      </c>
      <c r="JMU26">
        <f t="shared" si="110"/>
        <v>0</v>
      </c>
      <c r="JMV26">
        <f t="shared" si="110"/>
        <v>0</v>
      </c>
      <c r="JMW26">
        <f t="shared" si="110"/>
        <v>0</v>
      </c>
      <c r="JMX26">
        <f t="shared" si="110"/>
        <v>0</v>
      </c>
      <c r="JMY26">
        <f t="shared" si="110"/>
        <v>0</v>
      </c>
      <c r="JMZ26">
        <f t="shared" si="110"/>
        <v>0</v>
      </c>
      <c r="JNA26">
        <f t="shared" si="110"/>
        <v>0</v>
      </c>
      <c r="JNB26">
        <f t="shared" si="110"/>
        <v>0</v>
      </c>
      <c r="JNC26">
        <f t="shared" si="110"/>
        <v>0</v>
      </c>
      <c r="JND26">
        <f t="shared" si="110"/>
        <v>0</v>
      </c>
      <c r="JNE26">
        <f t="shared" si="110"/>
        <v>0</v>
      </c>
      <c r="JNF26">
        <f t="shared" si="110"/>
        <v>0</v>
      </c>
      <c r="JNG26">
        <f t="shared" si="110"/>
        <v>0</v>
      </c>
      <c r="JNH26">
        <f t="shared" si="110"/>
        <v>0</v>
      </c>
      <c r="JNI26">
        <f t="shared" si="110"/>
        <v>0</v>
      </c>
      <c r="JNJ26">
        <f t="shared" si="110"/>
        <v>0</v>
      </c>
      <c r="JNK26">
        <f t="shared" si="110"/>
        <v>0</v>
      </c>
      <c r="JNL26">
        <f t="shared" si="110"/>
        <v>0</v>
      </c>
      <c r="JNM26">
        <f t="shared" si="110"/>
        <v>0</v>
      </c>
      <c r="JNN26">
        <f t="shared" si="110"/>
        <v>0</v>
      </c>
      <c r="JNO26">
        <f t="shared" si="110"/>
        <v>0</v>
      </c>
      <c r="JNP26">
        <f t="shared" si="110"/>
        <v>0</v>
      </c>
      <c r="JNQ26">
        <f t="shared" si="110"/>
        <v>0</v>
      </c>
      <c r="JNR26">
        <f t="shared" si="110"/>
        <v>0</v>
      </c>
      <c r="JNS26">
        <f t="shared" si="110"/>
        <v>0</v>
      </c>
      <c r="JNT26">
        <f t="shared" si="110"/>
        <v>0</v>
      </c>
      <c r="JNU26">
        <f t="shared" si="110"/>
        <v>0</v>
      </c>
      <c r="JNV26">
        <f t="shared" si="110"/>
        <v>0</v>
      </c>
      <c r="JNW26">
        <f t="shared" si="110"/>
        <v>0</v>
      </c>
      <c r="JNX26">
        <f t="shared" si="110"/>
        <v>0</v>
      </c>
      <c r="JNY26">
        <f t="shared" si="110"/>
        <v>0</v>
      </c>
      <c r="JNZ26">
        <f t="shared" si="110"/>
        <v>0</v>
      </c>
      <c r="JOA26">
        <f t="shared" si="110"/>
        <v>0</v>
      </c>
      <c r="JOB26">
        <f t="shared" si="110"/>
        <v>0</v>
      </c>
      <c r="JOC26">
        <f t="shared" si="110"/>
        <v>0</v>
      </c>
      <c r="JOD26">
        <f t="shared" si="110"/>
        <v>0</v>
      </c>
      <c r="JOE26">
        <f t="shared" si="110"/>
        <v>0</v>
      </c>
      <c r="JOF26">
        <f t="shared" si="110"/>
        <v>0</v>
      </c>
      <c r="JOG26">
        <f t="shared" si="110"/>
        <v>0</v>
      </c>
      <c r="JOH26">
        <f t="shared" si="110"/>
        <v>0</v>
      </c>
      <c r="JOI26">
        <f t="shared" si="110"/>
        <v>0</v>
      </c>
      <c r="JOJ26">
        <f t="shared" si="110"/>
        <v>0</v>
      </c>
      <c r="JOK26">
        <f t="shared" si="110"/>
        <v>0</v>
      </c>
      <c r="JOL26">
        <f t="shared" si="110"/>
        <v>0</v>
      </c>
      <c r="JOM26">
        <f t="shared" si="110"/>
        <v>0</v>
      </c>
      <c r="JON26">
        <f t="shared" si="110"/>
        <v>0</v>
      </c>
      <c r="JOO26">
        <f t="shared" si="110"/>
        <v>0</v>
      </c>
      <c r="JOP26">
        <f t="shared" ref="JOP26:JRA26" si="111">JOP22</f>
        <v>0</v>
      </c>
      <c r="JOQ26">
        <f t="shared" si="111"/>
        <v>0</v>
      </c>
      <c r="JOR26">
        <f t="shared" si="111"/>
        <v>0</v>
      </c>
      <c r="JOS26">
        <f t="shared" si="111"/>
        <v>0</v>
      </c>
      <c r="JOT26">
        <f t="shared" si="111"/>
        <v>0</v>
      </c>
      <c r="JOU26">
        <f t="shared" si="111"/>
        <v>0</v>
      </c>
      <c r="JOV26">
        <f t="shared" si="111"/>
        <v>0</v>
      </c>
      <c r="JOW26">
        <f t="shared" si="111"/>
        <v>0</v>
      </c>
      <c r="JOX26">
        <f t="shared" si="111"/>
        <v>0</v>
      </c>
      <c r="JOY26">
        <f t="shared" si="111"/>
        <v>0</v>
      </c>
      <c r="JOZ26">
        <f t="shared" si="111"/>
        <v>0</v>
      </c>
      <c r="JPA26">
        <f t="shared" si="111"/>
        <v>0</v>
      </c>
      <c r="JPB26">
        <f t="shared" si="111"/>
        <v>0</v>
      </c>
      <c r="JPC26">
        <f t="shared" si="111"/>
        <v>0</v>
      </c>
      <c r="JPD26">
        <f t="shared" si="111"/>
        <v>0</v>
      </c>
      <c r="JPE26">
        <f t="shared" si="111"/>
        <v>0</v>
      </c>
      <c r="JPF26">
        <f t="shared" si="111"/>
        <v>0</v>
      </c>
      <c r="JPG26">
        <f t="shared" si="111"/>
        <v>0</v>
      </c>
      <c r="JPH26">
        <f t="shared" si="111"/>
        <v>0</v>
      </c>
      <c r="JPI26">
        <f t="shared" si="111"/>
        <v>0</v>
      </c>
      <c r="JPJ26">
        <f t="shared" si="111"/>
        <v>0</v>
      </c>
      <c r="JPK26">
        <f t="shared" si="111"/>
        <v>0</v>
      </c>
      <c r="JPL26">
        <f t="shared" si="111"/>
        <v>0</v>
      </c>
      <c r="JPM26">
        <f t="shared" si="111"/>
        <v>0</v>
      </c>
      <c r="JPN26">
        <f t="shared" si="111"/>
        <v>0</v>
      </c>
      <c r="JPO26">
        <f t="shared" si="111"/>
        <v>0</v>
      </c>
      <c r="JPP26">
        <f t="shared" si="111"/>
        <v>0</v>
      </c>
      <c r="JPQ26">
        <f t="shared" si="111"/>
        <v>0</v>
      </c>
      <c r="JPR26">
        <f t="shared" si="111"/>
        <v>0</v>
      </c>
      <c r="JPS26">
        <f t="shared" si="111"/>
        <v>0</v>
      </c>
      <c r="JPT26">
        <f t="shared" si="111"/>
        <v>0</v>
      </c>
      <c r="JPU26">
        <f t="shared" si="111"/>
        <v>0</v>
      </c>
      <c r="JPV26">
        <f t="shared" si="111"/>
        <v>0</v>
      </c>
      <c r="JPW26">
        <f t="shared" si="111"/>
        <v>0</v>
      </c>
      <c r="JPX26">
        <f t="shared" si="111"/>
        <v>0</v>
      </c>
      <c r="JPY26">
        <f t="shared" si="111"/>
        <v>0</v>
      </c>
      <c r="JPZ26">
        <f t="shared" si="111"/>
        <v>0</v>
      </c>
      <c r="JQA26">
        <f t="shared" si="111"/>
        <v>0</v>
      </c>
      <c r="JQB26">
        <f t="shared" si="111"/>
        <v>0</v>
      </c>
      <c r="JQC26">
        <f t="shared" si="111"/>
        <v>0</v>
      </c>
      <c r="JQD26">
        <f t="shared" si="111"/>
        <v>0</v>
      </c>
      <c r="JQE26">
        <f t="shared" si="111"/>
        <v>0</v>
      </c>
      <c r="JQF26">
        <f t="shared" si="111"/>
        <v>0</v>
      </c>
      <c r="JQG26">
        <f t="shared" si="111"/>
        <v>0</v>
      </c>
      <c r="JQH26">
        <f t="shared" si="111"/>
        <v>0</v>
      </c>
      <c r="JQI26">
        <f t="shared" si="111"/>
        <v>0</v>
      </c>
      <c r="JQJ26">
        <f t="shared" si="111"/>
        <v>0</v>
      </c>
      <c r="JQK26">
        <f t="shared" si="111"/>
        <v>0</v>
      </c>
      <c r="JQL26">
        <f t="shared" si="111"/>
        <v>0</v>
      </c>
      <c r="JQM26">
        <f t="shared" si="111"/>
        <v>0</v>
      </c>
      <c r="JQN26">
        <f t="shared" si="111"/>
        <v>0</v>
      </c>
      <c r="JQO26">
        <f t="shared" si="111"/>
        <v>0</v>
      </c>
      <c r="JQP26">
        <f t="shared" si="111"/>
        <v>0</v>
      </c>
      <c r="JQQ26">
        <f t="shared" si="111"/>
        <v>0</v>
      </c>
      <c r="JQR26">
        <f t="shared" si="111"/>
        <v>0</v>
      </c>
      <c r="JQS26">
        <f t="shared" si="111"/>
        <v>0</v>
      </c>
      <c r="JQT26">
        <f t="shared" si="111"/>
        <v>0</v>
      </c>
      <c r="JQU26">
        <f t="shared" si="111"/>
        <v>0</v>
      </c>
      <c r="JQV26">
        <f t="shared" si="111"/>
        <v>0</v>
      </c>
      <c r="JQW26">
        <f t="shared" si="111"/>
        <v>0</v>
      </c>
      <c r="JQX26">
        <f t="shared" si="111"/>
        <v>0</v>
      </c>
      <c r="JQY26">
        <f t="shared" si="111"/>
        <v>0</v>
      </c>
      <c r="JQZ26">
        <f t="shared" si="111"/>
        <v>0</v>
      </c>
      <c r="JRA26">
        <f t="shared" si="111"/>
        <v>0</v>
      </c>
      <c r="JRB26">
        <f t="shared" ref="JRB26:JTM26" si="112">JRB22</f>
        <v>0</v>
      </c>
      <c r="JRC26">
        <f t="shared" si="112"/>
        <v>0</v>
      </c>
      <c r="JRD26">
        <f t="shared" si="112"/>
        <v>0</v>
      </c>
      <c r="JRE26">
        <f t="shared" si="112"/>
        <v>0</v>
      </c>
      <c r="JRF26">
        <f t="shared" si="112"/>
        <v>0</v>
      </c>
      <c r="JRG26">
        <f t="shared" si="112"/>
        <v>0</v>
      </c>
      <c r="JRH26">
        <f t="shared" si="112"/>
        <v>0</v>
      </c>
      <c r="JRI26">
        <f t="shared" si="112"/>
        <v>0</v>
      </c>
      <c r="JRJ26">
        <f t="shared" si="112"/>
        <v>0</v>
      </c>
      <c r="JRK26">
        <f t="shared" si="112"/>
        <v>0</v>
      </c>
      <c r="JRL26">
        <f t="shared" si="112"/>
        <v>0</v>
      </c>
      <c r="JRM26">
        <f t="shared" si="112"/>
        <v>0</v>
      </c>
      <c r="JRN26">
        <f t="shared" si="112"/>
        <v>0</v>
      </c>
      <c r="JRO26">
        <f t="shared" si="112"/>
        <v>0</v>
      </c>
      <c r="JRP26">
        <f t="shared" si="112"/>
        <v>0</v>
      </c>
      <c r="JRQ26">
        <f t="shared" si="112"/>
        <v>0</v>
      </c>
      <c r="JRR26">
        <f t="shared" si="112"/>
        <v>0</v>
      </c>
      <c r="JRS26">
        <f t="shared" si="112"/>
        <v>0</v>
      </c>
      <c r="JRT26">
        <f t="shared" si="112"/>
        <v>0</v>
      </c>
      <c r="JRU26">
        <f t="shared" si="112"/>
        <v>0</v>
      </c>
      <c r="JRV26">
        <f t="shared" si="112"/>
        <v>0</v>
      </c>
      <c r="JRW26">
        <f t="shared" si="112"/>
        <v>0</v>
      </c>
      <c r="JRX26">
        <f t="shared" si="112"/>
        <v>0</v>
      </c>
      <c r="JRY26">
        <f t="shared" si="112"/>
        <v>0</v>
      </c>
      <c r="JRZ26">
        <f t="shared" si="112"/>
        <v>0</v>
      </c>
      <c r="JSA26">
        <f t="shared" si="112"/>
        <v>0</v>
      </c>
      <c r="JSB26">
        <f t="shared" si="112"/>
        <v>0</v>
      </c>
      <c r="JSC26">
        <f t="shared" si="112"/>
        <v>0</v>
      </c>
      <c r="JSD26">
        <f t="shared" si="112"/>
        <v>0</v>
      </c>
      <c r="JSE26">
        <f t="shared" si="112"/>
        <v>0</v>
      </c>
      <c r="JSF26">
        <f t="shared" si="112"/>
        <v>0</v>
      </c>
      <c r="JSG26">
        <f t="shared" si="112"/>
        <v>0</v>
      </c>
      <c r="JSH26">
        <f t="shared" si="112"/>
        <v>0</v>
      </c>
      <c r="JSI26">
        <f t="shared" si="112"/>
        <v>0</v>
      </c>
      <c r="JSJ26">
        <f t="shared" si="112"/>
        <v>0</v>
      </c>
      <c r="JSK26">
        <f t="shared" si="112"/>
        <v>0</v>
      </c>
      <c r="JSL26">
        <f t="shared" si="112"/>
        <v>0</v>
      </c>
      <c r="JSM26">
        <f t="shared" si="112"/>
        <v>0</v>
      </c>
      <c r="JSN26">
        <f t="shared" si="112"/>
        <v>0</v>
      </c>
      <c r="JSO26">
        <f t="shared" si="112"/>
        <v>0</v>
      </c>
      <c r="JSP26">
        <f t="shared" si="112"/>
        <v>0</v>
      </c>
      <c r="JSQ26">
        <f t="shared" si="112"/>
        <v>0</v>
      </c>
      <c r="JSR26">
        <f t="shared" si="112"/>
        <v>0</v>
      </c>
      <c r="JSS26">
        <f t="shared" si="112"/>
        <v>0</v>
      </c>
      <c r="JST26">
        <f t="shared" si="112"/>
        <v>0</v>
      </c>
      <c r="JSU26">
        <f t="shared" si="112"/>
        <v>0</v>
      </c>
      <c r="JSV26">
        <f t="shared" si="112"/>
        <v>0</v>
      </c>
      <c r="JSW26">
        <f t="shared" si="112"/>
        <v>0</v>
      </c>
      <c r="JSX26">
        <f t="shared" si="112"/>
        <v>0</v>
      </c>
      <c r="JSY26">
        <f t="shared" si="112"/>
        <v>0</v>
      </c>
      <c r="JSZ26">
        <f t="shared" si="112"/>
        <v>0</v>
      </c>
      <c r="JTA26">
        <f t="shared" si="112"/>
        <v>0</v>
      </c>
      <c r="JTB26">
        <f t="shared" si="112"/>
        <v>0</v>
      </c>
      <c r="JTC26">
        <f t="shared" si="112"/>
        <v>0</v>
      </c>
      <c r="JTD26">
        <f t="shared" si="112"/>
        <v>0</v>
      </c>
      <c r="JTE26">
        <f t="shared" si="112"/>
        <v>0</v>
      </c>
      <c r="JTF26">
        <f t="shared" si="112"/>
        <v>0</v>
      </c>
      <c r="JTG26">
        <f t="shared" si="112"/>
        <v>0</v>
      </c>
      <c r="JTH26">
        <f t="shared" si="112"/>
        <v>0</v>
      </c>
      <c r="JTI26">
        <f t="shared" si="112"/>
        <v>0</v>
      </c>
      <c r="JTJ26">
        <f t="shared" si="112"/>
        <v>0</v>
      </c>
      <c r="JTK26">
        <f t="shared" si="112"/>
        <v>0</v>
      </c>
      <c r="JTL26">
        <f t="shared" si="112"/>
        <v>0</v>
      </c>
      <c r="JTM26">
        <f t="shared" si="112"/>
        <v>0</v>
      </c>
      <c r="JTN26">
        <f t="shared" ref="JTN26:JVY26" si="113">JTN22</f>
        <v>0</v>
      </c>
      <c r="JTO26">
        <f t="shared" si="113"/>
        <v>0</v>
      </c>
      <c r="JTP26">
        <f t="shared" si="113"/>
        <v>0</v>
      </c>
      <c r="JTQ26">
        <f t="shared" si="113"/>
        <v>0</v>
      </c>
      <c r="JTR26">
        <f t="shared" si="113"/>
        <v>0</v>
      </c>
      <c r="JTS26">
        <f t="shared" si="113"/>
        <v>0</v>
      </c>
      <c r="JTT26">
        <f t="shared" si="113"/>
        <v>0</v>
      </c>
      <c r="JTU26">
        <f t="shared" si="113"/>
        <v>0</v>
      </c>
      <c r="JTV26">
        <f t="shared" si="113"/>
        <v>0</v>
      </c>
      <c r="JTW26">
        <f t="shared" si="113"/>
        <v>0</v>
      </c>
      <c r="JTX26">
        <f t="shared" si="113"/>
        <v>0</v>
      </c>
      <c r="JTY26">
        <f t="shared" si="113"/>
        <v>0</v>
      </c>
      <c r="JTZ26">
        <f t="shared" si="113"/>
        <v>0</v>
      </c>
      <c r="JUA26">
        <f t="shared" si="113"/>
        <v>0</v>
      </c>
      <c r="JUB26">
        <f t="shared" si="113"/>
        <v>0</v>
      </c>
      <c r="JUC26">
        <f t="shared" si="113"/>
        <v>0</v>
      </c>
      <c r="JUD26">
        <f t="shared" si="113"/>
        <v>0</v>
      </c>
      <c r="JUE26">
        <f t="shared" si="113"/>
        <v>0</v>
      </c>
      <c r="JUF26">
        <f t="shared" si="113"/>
        <v>0</v>
      </c>
      <c r="JUG26">
        <f t="shared" si="113"/>
        <v>0</v>
      </c>
      <c r="JUH26">
        <f t="shared" si="113"/>
        <v>0</v>
      </c>
      <c r="JUI26">
        <f t="shared" si="113"/>
        <v>0</v>
      </c>
      <c r="JUJ26">
        <f t="shared" si="113"/>
        <v>0</v>
      </c>
      <c r="JUK26">
        <f t="shared" si="113"/>
        <v>0</v>
      </c>
      <c r="JUL26">
        <f t="shared" si="113"/>
        <v>0</v>
      </c>
      <c r="JUM26">
        <f t="shared" si="113"/>
        <v>0</v>
      </c>
      <c r="JUN26">
        <f t="shared" si="113"/>
        <v>0</v>
      </c>
      <c r="JUO26">
        <f t="shared" si="113"/>
        <v>0</v>
      </c>
      <c r="JUP26">
        <f t="shared" si="113"/>
        <v>0</v>
      </c>
      <c r="JUQ26">
        <f t="shared" si="113"/>
        <v>0</v>
      </c>
      <c r="JUR26">
        <f t="shared" si="113"/>
        <v>0</v>
      </c>
      <c r="JUS26">
        <f t="shared" si="113"/>
        <v>0</v>
      </c>
      <c r="JUT26">
        <f t="shared" si="113"/>
        <v>0</v>
      </c>
      <c r="JUU26">
        <f t="shared" si="113"/>
        <v>0</v>
      </c>
      <c r="JUV26">
        <f t="shared" si="113"/>
        <v>0</v>
      </c>
      <c r="JUW26">
        <f t="shared" si="113"/>
        <v>0</v>
      </c>
      <c r="JUX26">
        <f t="shared" si="113"/>
        <v>0</v>
      </c>
      <c r="JUY26">
        <f t="shared" si="113"/>
        <v>0</v>
      </c>
      <c r="JUZ26">
        <f t="shared" si="113"/>
        <v>0</v>
      </c>
      <c r="JVA26">
        <f t="shared" si="113"/>
        <v>0</v>
      </c>
      <c r="JVB26">
        <f t="shared" si="113"/>
        <v>0</v>
      </c>
      <c r="JVC26">
        <f t="shared" si="113"/>
        <v>0</v>
      </c>
      <c r="JVD26">
        <f t="shared" si="113"/>
        <v>0</v>
      </c>
      <c r="JVE26">
        <f t="shared" si="113"/>
        <v>0</v>
      </c>
      <c r="JVF26">
        <f t="shared" si="113"/>
        <v>0</v>
      </c>
      <c r="JVG26">
        <f t="shared" si="113"/>
        <v>0</v>
      </c>
      <c r="JVH26">
        <f t="shared" si="113"/>
        <v>0</v>
      </c>
      <c r="JVI26">
        <f t="shared" si="113"/>
        <v>0</v>
      </c>
      <c r="JVJ26">
        <f t="shared" si="113"/>
        <v>0</v>
      </c>
      <c r="JVK26">
        <f t="shared" si="113"/>
        <v>0</v>
      </c>
      <c r="JVL26">
        <f t="shared" si="113"/>
        <v>0</v>
      </c>
      <c r="JVM26">
        <f t="shared" si="113"/>
        <v>0</v>
      </c>
      <c r="JVN26">
        <f t="shared" si="113"/>
        <v>0</v>
      </c>
      <c r="JVO26">
        <f t="shared" si="113"/>
        <v>0</v>
      </c>
      <c r="JVP26">
        <f t="shared" si="113"/>
        <v>0</v>
      </c>
      <c r="JVQ26">
        <f t="shared" si="113"/>
        <v>0</v>
      </c>
      <c r="JVR26">
        <f t="shared" si="113"/>
        <v>0</v>
      </c>
      <c r="JVS26">
        <f t="shared" si="113"/>
        <v>0</v>
      </c>
      <c r="JVT26">
        <f t="shared" si="113"/>
        <v>0</v>
      </c>
      <c r="JVU26">
        <f t="shared" si="113"/>
        <v>0</v>
      </c>
      <c r="JVV26">
        <f t="shared" si="113"/>
        <v>0</v>
      </c>
      <c r="JVW26">
        <f t="shared" si="113"/>
        <v>0</v>
      </c>
      <c r="JVX26">
        <f t="shared" si="113"/>
        <v>0</v>
      </c>
      <c r="JVY26">
        <f t="shared" si="113"/>
        <v>0</v>
      </c>
      <c r="JVZ26">
        <f t="shared" ref="JVZ26:JYK26" si="114">JVZ22</f>
        <v>0</v>
      </c>
      <c r="JWA26">
        <f t="shared" si="114"/>
        <v>0</v>
      </c>
      <c r="JWB26">
        <f t="shared" si="114"/>
        <v>0</v>
      </c>
      <c r="JWC26">
        <f t="shared" si="114"/>
        <v>0</v>
      </c>
      <c r="JWD26">
        <f t="shared" si="114"/>
        <v>0</v>
      </c>
      <c r="JWE26">
        <f t="shared" si="114"/>
        <v>0</v>
      </c>
      <c r="JWF26">
        <f t="shared" si="114"/>
        <v>0</v>
      </c>
      <c r="JWG26">
        <f t="shared" si="114"/>
        <v>0</v>
      </c>
      <c r="JWH26">
        <f t="shared" si="114"/>
        <v>0</v>
      </c>
      <c r="JWI26">
        <f t="shared" si="114"/>
        <v>0</v>
      </c>
      <c r="JWJ26">
        <f t="shared" si="114"/>
        <v>0</v>
      </c>
      <c r="JWK26">
        <f t="shared" si="114"/>
        <v>0</v>
      </c>
      <c r="JWL26">
        <f t="shared" si="114"/>
        <v>0</v>
      </c>
      <c r="JWM26">
        <f t="shared" si="114"/>
        <v>0</v>
      </c>
      <c r="JWN26">
        <f t="shared" si="114"/>
        <v>0</v>
      </c>
      <c r="JWO26">
        <f t="shared" si="114"/>
        <v>0</v>
      </c>
      <c r="JWP26">
        <f t="shared" si="114"/>
        <v>0</v>
      </c>
      <c r="JWQ26">
        <f t="shared" si="114"/>
        <v>0</v>
      </c>
      <c r="JWR26">
        <f t="shared" si="114"/>
        <v>0</v>
      </c>
      <c r="JWS26">
        <f t="shared" si="114"/>
        <v>0</v>
      </c>
      <c r="JWT26">
        <f t="shared" si="114"/>
        <v>0</v>
      </c>
      <c r="JWU26">
        <f t="shared" si="114"/>
        <v>0</v>
      </c>
      <c r="JWV26">
        <f t="shared" si="114"/>
        <v>0</v>
      </c>
      <c r="JWW26">
        <f t="shared" si="114"/>
        <v>0</v>
      </c>
      <c r="JWX26">
        <f t="shared" si="114"/>
        <v>0</v>
      </c>
      <c r="JWY26">
        <f t="shared" si="114"/>
        <v>0</v>
      </c>
      <c r="JWZ26">
        <f t="shared" si="114"/>
        <v>0</v>
      </c>
      <c r="JXA26">
        <f t="shared" si="114"/>
        <v>0</v>
      </c>
      <c r="JXB26">
        <f t="shared" si="114"/>
        <v>0</v>
      </c>
      <c r="JXC26">
        <f t="shared" si="114"/>
        <v>0</v>
      </c>
      <c r="JXD26">
        <f t="shared" si="114"/>
        <v>0</v>
      </c>
      <c r="JXE26">
        <f t="shared" si="114"/>
        <v>0</v>
      </c>
      <c r="JXF26">
        <f t="shared" si="114"/>
        <v>0</v>
      </c>
      <c r="JXG26">
        <f t="shared" si="114"/>
        <v>0</v>
      </c>
      <c r="JXH26">
        <f t="shared" si="114"/>
        <v>0</v>
      </c>
      <c r="JXI26">
        <f t="shared" si="114"/>
        <v>0</v>
      </c>
      <c r="JXJ26">
        <f t="shared" si="114"/>
        <v>0</v>
      </c>
      <c r="JXK26">
        <f t="shared" si="114"/>
        <v>0</v>
      </c>
      <c r="JXL26">
        <f t="shared" si="114"/>
        <v>0</v>
      </c>
      <c r="JXM26">
        <f t="shared" si="114"/>
        <v>0</v>
      </c>
      <c r="JXN26">
        <f t="shared" si="114"/>
        <v>0</v>
      </c>
      <c r="JXO26">
        <f t="shared" si="114"/>
        <v>0</v>
      </c>
      <c r="JXP26">
        <f t="shared" si="114"/>
        <v>0</v>
      </c>
      <c r="JXQ26">
        <f t="shared" si="114"/>
        <v>0</v>
      </c>
      <c r="JXR26">
        <f t="shared" si="114"/>
        <v>0</v>
      </c>
      <c r="JXS26">
        <f t="shared" si="114"/>
        <v>0</v>
      </c>
      <c r="JXT26">
        <f t="shared" si="114"/>
        <v>0</v>
      </c>
      <c r="JXU26">
        <f t="shared" si="114"/>
        <v>0</v>
      </c>
      <c r="JXV26">
        <f t="shared" si="114"/>
        <v>0</v>
      </c>
      <c r="JXW26">
        <f t="shared" si="114"/>
        <v>0</v>
      </c>
      <c r="JXX26">
        <f t="shared" si="114"/>
        <v>0</v>
      </c>
      <c r="JXY26">
        <f t="shared" si="114"/>
        <v>0</v>
      </c>
      <c r="JXZ26">
        <f t="shared" si="114"/>
        <v>0</v>
      </c>
      <c r="JYA26">
        <f t="shared" si="114"/>
        <v>0</v>
      </c>
      <c r="JYB26">
        <f t="shared" si="114"/>
        <v>0</v>
      </c>
      <c r="JYC26">
        <f t="shared" si="114"/>
        <v>0</v>
      </c>
      <c r="JYD26">
        <f t="shared" si="114"/>
        <v>0</v>
      </c>
      <c r="JYE26">
        <f t="shared" si="114"/>
        <v>0</v>
      </c>
      <c r="JYF26">
        <f t="shared" si="114"/>
        <v>0</v>
      </c>
      <c r="JYG26">
        <f t="shared" si="114"/>
        <v>0</v>
      </c>
      <c r="JYH26">
        <f t="shared" si="114"/>
        <v>0</v>
      </c>
      <c r="JYI26">
        <f t="shared" si="114"/>
        <v>0</v>
      </c>
      <c r="JYJ26">
        <f t="shared" si="114"/>
        <v>0</v>
      </c>
      <c r="JYK26">
        <f t="shared" si="114"/>
        <v>0</v>
      </c>
      <c r="JYL26">
        <f t="shared" ref="JYL26:KAW26" si="115">JYL22</f>
        <v>0</v>
      </c>
      <c r="JYM26">
        <f t="shared" si="115"/>
        <v>0</v>
      </c>
      <c r="JYN26">
        <f t="shared" si="115"/>
        <v>0</v>
      </c>
      <c r="JYO26">
        <f t="shared" si="115"/>
        <v>0</v>
      </c>
      <c r="JYP26">
        <f t="shared" si="115"/>
        <v>0</v>
      </c>
      <c r="JYQ26">
        <f t="shared" si="115"/>
        <v>0</v>
      </c>
      <c r="JYR26">
        <f t="shared" si="115"/>
        <v>0</v>
      </c>
      <c r="JYS26">
        <f t="shared" si="115"/>
        <v>0</v>
      </c>
      <c r="JYT26">
        <f t="shared" si="115"/>
        <v>0</v>
      </c>
      <c r="JYU26">
        <f t="shared" si="115"/>
        <v>0</v>
      </c>
      <c r="JYV26">
        <f t="shared" si="115"/>
        <v>0</v>
      </c>
      <c r="JYW26">
        <f t="shared" si="115"/>
        <v>0</v>
      </c>
      <c r="JYX26">
        <f t="shared" si="115"/>
        <v>0</v>
      </c>
      <c r="JYY26">
        <f t="shared" si="115"/>
        <v>0</v>
      </c>
      <c r="JYZ26">
        <f t="shared" si="115"/>
        <v>0</v>
      </c>
      <c r="JZA26">
        <f t="shared" si="115"/>
        <v>0</v>
      </c>
      <c r="JZB26">
        <f t="shared" si="115"/>
        <v>0</v>
      </c>
      <c r="JZC26">
        <f t="shared" si="115"/>
        <v>0</v>
      </c>
      <c r="JZD26">
        <f t="shared" si="115"/>
        <v>0</v>
      </c>
      <c r="JZE26">
        <f t="shared" si="115"/>
        <v>0</v>
      </c>
      <c r="JZF26">
        <f t="shared" si="115"/>
        <v>0</v>
      </c>
      <c r="JZG26">
        <f t="shared" si="115"/>
        <v>0</v>
      </c>
      <c r="JZH26">
        <f t="shared" si="115"/>
        <v>0</v>
      </c>
      <c r="JZI26">
        <f t="shared" si="115"/>
        <v>0</v>
      </c>
      <c r="JZJ26">
        <f t="shared" si="115"/>
        <v>0</v>
      </c>
      <c r="JZK26">
        <f t="shared" si="115"/>
        <v>0</v>
      </c>
      <c r="JZL26">
        <f t="shared" si="115"/>
        <v>0</v>
      </c>
      <c r="JZM26">
        <f t="shared" si="115"/>
        <v>0</v>
      </c>
      <c r="JZN26">
        <f t="shared" si="115"/>
        <v>0</v>
      </c>
      <c r="JZO26">
        <f t="shared" si="115"/>
        <v>0</v>
      </c>
      <c r="JZP26">
        <f t="shared" si="115"/>
        <v>0</v>
      </c>
      <c r="JZQ26">
        <f t="shared" si="115"/>
        <v>0</v>
      </c>
      <c r="JZR26">
        <f t="shared" si="115"/>
        <v>0</v>
      </c>
      <c r="JZS26">
        <f t="shared" si="115"/>
        <v>0</v>
      </c>
      <c r="JZT26">
        <f t="shared" si="115"/>
        <v>0</v>
      </c>
      <c r="JZU26">
        <f t="shared" si="115"/>
        <v>0</v>
      </c>
      <c r="JZV26">
        <f t="shared" si="115"/>
        <v>0</v>
      </c>
      <c r="JZW26">
        <f t="shared" si="115"/>
        <v>0</v>
      </c>
      <c r="JZX26">
        <f t="shared" si="115"/>
        <v>0</v>
      </c>
      <c r="JZY26">
        <f t="shared" si="115"/>
        <v>0</v>
      </c>
      <c r="JZZ26">
        <f t="shared" si="115"/>
        <v>0</v>
      </c>
      <c r="KAA26">
        <f t="shared" si="115"/>
        <v>0</v>
      </c>
      <c r="KAB26">
        <f t="shared" si="115"/>
        <v>0</v>
      </c>
      <c r="KAC26">
        <f t="shared" si="115"/>
        <v>0</v>
      </c>
      <c r="KAD26">
        <f t="shared" si="115"/>
        <v>0</v>
      </c>
      <c r="KAE26">
        <f t="shared" si="115"/>
        <v>0</v>
      </c>
      <c r="KAF26">
        <f t="shared" si="115"/>
        <v>0</v>
      </c>
      <c r="KAG26">
        <f t="shared" si="115"/>
        <v>0</v>
      </c>
      <c r="KAH26">
        <f t="shared" si="115"/>
        <v>0</v>
      </c>
      <c r="KAI26">
        <f t="shared" si="115"/>
        <v>0</v>
      </c>
      <c r="KAJ26">
        <f t="shared" si="115"/>
        <v>0</v>
      </c>
      <c r="KAK26">
        <f t="shared" si="115"/>
        <v>0</v>
      </c>
      <c r="KAL26">
        <f t="shared" si="115"/>
        <v>0</v>
      </c>
      <c r="KAM26">
        <f t="shared" si="115"/>
        <v>0</v>
      </c>
      <c r="KAN26">
        <f t="shared" si="115"/>
        <v>0</v>
      </c>
      <c r="KAO26">
        <f t="shared" si="115"/>
        <v>0</v>
      </c>
      <c r="KAP26">
        <f t="shared" si="115"/>
        <v>0</v>
      </c>
      <c r="KAQ26">
        <f t="shared" si="115"/>
        <v>0</v>
      </c>
      <c r="KAR26">
        <f t="shared" si="115"/>
        <v>0</v>
      </c>
      <c r="KAS26">
        <f t="shared" si="115"/>
        <v>0</v>
      </c>
      <c r="KAT26">
        <f t="shared" si="115"/>
        <v>0</v>
      </c>
      <c r="KAU26">
        <f t="shared" si="115"/>
        <v>0</v>
      </c>
      <c r="KAV26">
        <f t="shared" si="115"/>
        <v>0</v>
      </c>
      <c r="KAW26">
        <f t="shared" si="115"/>
        <v>0</v>
      </c>
      <c r="KAX26">
        <f t="shared" ref="KAX26:KDI26" si="116">KAX22</f>
        <v>0</v>
      </c>
      <c r="KAY26">
        <f t="shared" si="116"/>
        <v>0</v>
      </c>
      <c r="KAZ26">
        <f t="shared" si="116"/>
        <v>0</v>
      </c>
      <c r="KBA26">
        <f t="shared" si="116"/>
        <v>0</v>
      </c>
      <c r="KBB26">
        <f t="shared" si="116"/>
        <v>0</v>
      </c>
      <c r="KBC26">
        <f t="shared" si="116"/>
        <v>0</v>
      </c>
      <c r="KBD26">
        <f t="shared" si="116"/>
        <v>0</v>
      </c>
      <c r="KBE26">
        <f t="shared" si="116"/>
        <v>0</v>
      </c>
      <c r="KBF26">
        <f t="shared" si="116"/>
        <v>0</v>
      </c>
      <c r="KBG26">
        <f t="shared" si="116"/>
        <v>0</v>
      </c>
      <c r="KBH26">
        <f t="shared" si="116"/>
        <v>0</v>
      </c>
      <c r="KBI26">
        <f t="shared" si="116"/>
        <v>0</v>
      </c>
      <c r="KBJ26">
        <f t="shared" si="116"/>
        <v>0</v>
      </c>
      <c r="KBK26">
        <f t="shared" si="116"/>
        <v>0</v>
      </c>
      <c r="KBL26">
        <f t="shared" si="116"/>
        <v>0</v>
      </c>
      <c r="KBM26">
        <f t="shared" si="116"/>
        <v>0</v>
      </c>
      <c r="KBN26">
        <f t="shared" si="116"/>
        <v>0</v>
      </c>
      <c r="KBO26">
        <f t="shared" si="116"/>
        <v>0</v>
      </c>
      <c r="KBP26">
        <f t="shared" si="116"/>
        <v>0</v>
      </c>
      <c r="KBQ26">
        <f t="shared" si="116"/>
        <v>0</v>
      </c>
      <c r="KBR26">
        <f t="shared" si="116"/>
        <v>0</v>
      </c>
      <c r="KBS26">
        <f t="shared" si="116"/>
        <v>0</v>
      </c>
      <c r="KBT26">
        <f t="shared" si="116"/>
        <v>0</v>
      </c>
      <c r="KBU26">
        <f t="shared" si="116"/>
        <v>0</v>
      </c>
      <c r="KBV26">
        <f t="shared" si="116"/>
        <v>0</v>
      </c>
      <c r="KBW26">
        <f t="shared" si="116"/>
        <v>0</v>
      </c>
      <c r="KBX26">
        <f t="shared" si="116"/>
        <v>0</v>
      </c>
      <c r="KBY26">
        <f t="shared" si="116"/>
        <v>0</v>
      </c>
      <c r="KBZ26">
        <f t="shared" si="116"/>
        <v>0</v>
      </c>
      <c r="KCA26">
        <f t="shared" si="116"/>
        <v>0</v>
      </c>
      <c r="KCB26">
        <f t="shared" si="116"/>
        <v>0</v>
      </c>
      <c r="KCC26">
        <f t="shared" si="116"/>
        <v>0</v>
      </c>
      <c r="KCD26">
        <f t="shared" si="116"/>
        <v>0</v>
      </c>
      <c r="KCE26">
        <f t="shared" si="116"/>
        <v>0</v>
      </c>
      <c r="KCF26">
        <f t="shared" si="116"/>
        <v>0</v>
      </c>
      <c r="KCG26">
        <f t="shared" si="116"/>
        <v>0</v>
      </c>
      <c r="KCH26">
        <f t="shared" si="116"/>
        <v>0</v>
      </c>
      <c r="KCI26">
        <f t="shared" si="116"/>
        <v>0</v>
      </c>
      <c r="KCJ26">
        <f t="shared" si="116"/>
        <v>0</v>
      </c>
      <c r="KCK26">
        <f t="shared" si="116"/>
        <v>0</v>
      </c>
      <c r="KCL26">
        <f t="shared" si="116"/>
        <v>0</v>
      </c>
      <c r="KCM26">
        <f t="shared" si="116"/>
        <v>0</v>
      </c>
      <c r="KCN26">
        <f t="shared" si="116"/>
        <v>0</v>
      </c>
      <c r="KCO26">
        <f t="shared" si="116"/>
        <v>0</v>
      </c>
      <c r="KCP26">
        <f t="shared" si="116"/>
        <v>0</v>
      </c>
      <c r="KCQ26">
        <f t="shared" si="116"/>
        <v>0</v>
      </c>
      <c r="KCR26">
        <f t="shared" si="116"/>
        <v>0</v>
      </c>
      <c r="KCS26">
        <f t="shared" si="116"/>
        <v>0</v>
      </c>
      <c r="KCT26">
        <f t="shared" si="116"/>
        <v>0</v>
      </c>
      <c r="KCU26">
        <f t="shared" si="116"/>
        <v>0</v>
      </c>
      <c r="KCV26">
        <f t="shared" si="116"/>
        <v>0</v>
      </c>
      <c r="KCW26">
        <f t="shared" si="116"/>
        <v>0</v>
      </c>
      <c r="KCX26">
        <f t="shared" si="116"/>
        <v>0</v>
      </c>
      <c r="KCY26">
        <f t="shared" si="116"/>
        <v>0</v>
      </c>
      <c r="KCZ26">
        <f t="shared" si="116"/>
        <v>0</v>
      </c>
      <c r="KDA26">
        <f t="shared" si="116"/>
        <v>0</v>
      </c>
      <c r="KDB26">
        <f t="shared" si="116"/>
        <v>0</v>
      </c>
      <c r="KDC26">
        <f t="shared" si="116"/>
        <v>0</v>
      </c>
      <c r="KDD26">
        <f t="shared" si="116"/>
        <v>0</v>
      </c>
      <c r="KDE26">
        <f t="shared" si="116"/>
        <v>0</v>
      </c>
      <c r="KDF26">
        <f t="shared" si="116"/>
        <v>0</v>
      </c>
      <c r="KDG26">
        <f t="shared" si="116"/>
        <v>0</v>
      </c>
      <c r="KDH26">
        <f t="shared" si="116"/>
        <v>0</v>
      </c>
      <c r="KDI26">
        <f t="shared" si="116"/>
        <v>0</v>
      </c>
      <c r="KDJ26">
        <f t="shared" ref="KDJ26:KFU26" si="117">KDJ22</f>
        <v>0</v>
      </c>
      <c r="KDK26">
        <f t="shared" si="117"/>
        <v>0</v>
      </c>
      <c r="KDL26">
        <f t="shared" si="117"/>
        <v>0</v>
      </c>
      <c r="KDM26">
        <f t="shared" si="117"/>
        <v>0</v>
      </c>
      <c r="KDN26">
        <f t="shared" si="117"/>
        <v>0</v>
      </c>
      <c r="KDO26">
        <f t="shared" si="117"/>
        <v>0</v>
      </c>
      <c r="KDP26">
        <f t="shared" si="117"/>
        <v>0</v>
      </c>
      <c r="KDQ26">
        <f t="shared" si="117"/>
        <v>0</v>
      </c>
      <c r="KDR26">
        <f t="shared" si="117"/>
        <v>0</v>
      </c>
      <c r="KDS26">
        <f t="shared" si="117"/>
        <v>0</v>
      </c>
      <c r="KDT26">
        <f t="shared" si="117"/>
        <v>0</v>
      </c>
      <c r="KDU26">
        <f t="shared" si="117"/>
        <v>0</v>
      </c>
      <c r="KDV26">
        <f t="shared" si="117"/>
        <v>0</v>
      </c>
      <c r="KDW26">
        <f t="shared" si="117"/>
        <v>0</v>
      </c>
      <c r="KDX26">
        <f t="shared" si="117"/>
        <v>0</v>
      </c>
      <c r="KDY26">
        <f t="shared" si="117"/>
        <v>0</v>
      </c>
      <c r="KDZ26">
        <f t="shared" si="117"/>
        <v>0</v>
      </c>
      <c r="KEA26">
        <f t="shared" si="117"/>
        <v>0</v>
      </c>
      <c r="KEB26">
        <f t="shared" si="117"/>
        <v>0</v>
      </c>
      <c r="KEC26">
        <f t="shared" si="117"/>
        <v>0</v>
      </c>
      <c r="KED26">
        <f t="shared" si="117"/>
        <v>0</v>
      </c>
      <c r="KEE26">
        <f t="shared" si="117"/>
        <v>0</v>
      </c>
      <c r="KEF26">
        <f t="shared" si="117"/>
        <v>0</v>
      </c>
      <c r="KEG26">
        <f t="shared" si="117"/>
        <v>0</v>
      </c>
      <c r="KEH26">
        <f t="shared" si="117"/>
        <v>0</v>
      </c>
      <c r="KEI26">
        <f t="shared" si="117"/>
        <v>0</v>
      </c>
      <c r="KEJ26">
        <f t="shared" si="117"/>
        <v>0</v>
      </c>
      <c r="KEK26">
        <f t="shared" si="117"/>
        <v>0</v>
      </c>
      <c r="KEL26">
        <f t="shared" si="117"/>
        <v>0</v>
      </c>
      <c r="KEM26">
        <f t="shared" si="117"/>
        <v>0</v>
      </c>
      <c r="KEN26">
        <f t="shared" si="117"/>
        <v>0</v>
      </c>
      <c r="KEO26">
        <f t="shared" si="117"/>
        <v>0</v>
      </c>
      <c r="KEP26">
        <f t="shared" si="117"/>
        <v>0</v>
      </c>
      <c r="KEQ26">
        <f t="shared" si="117"/>
        <v>0</v>
      </c>
      <c r="KER26">
        <f t="shared" si="117"/>
        <v>0</v>
      </c>
      <c r="KES26">
        <f t="shared" si="117"/>
        <v>0</v>
      </c>
      <c r="KET26">
        <f t="shared" si="117"/>
        <v>0</v>
      </c>
      <c r="KEU26">
        <f t="shared" si="117"/>
        <v>0</v>
      </c>
      <c r="KEV26">
        <f t="shared" si="117"/>
        <v>0</v>
      </c>
      <c r="KEW26">
        <f t="shared" si="117"/>
        <v>0</v>
      </c>
      <c r="KEX26">
        <f t="shared" si="117"/>
        <v>0</v>
      </c>
      <c r="KEY26">
        <f t="shared" si="117"/>
        <v>0</v>
      </c>
      <c r="KEZ26">
        <f t="shared" si="117"/>
        <v>0</v>
      </c>
      <c r="KFA26">
        <f t="shared" si="117"/>
        <v>0</v>
      </c>
      <c r="KFB26">
        <f t="shared" si="117"/>
        <v>0</v>
      </c>
      <c r="KFC26">
        <f t="shared" si="117"/>
        <v>0</v>
      </c>
      <c r="KFD26">
        <f t="shared" si="117"/>
        <v>0</v>
      </c>
      <c r="KFE26">
        <f t="shared" si="117"/>
        <v>0</v>
      </c>
      <c r="KFF26">
        <f t="shared" si="117"/>
        <v>0</v>
      </c>
      <c r="KFG26">
        <f t="shared" si="117"/>
        <v>0</v>
      </c>
      <c r="KFH26">
        <f t="shared" si="117"/>
        <v>0</v>
      </c>
      <c r="KFI26">
        <f t="shared" si="117"/>
        <v>0</v>
      </c>
      <c r="KFJ26">
        <f t="shared" si="117"/>
        <v>0</v>
      </c>
      <c r="KFK26">
        <f t="shared" si="117"/>
        <v>0</v>
      </c>
      <c r="KFL26">
        <f t="shared" si="117"/>
        <v>0</v>
      </c>
      <c r="KFM26">
        <f t="shared" si="117"/>
        <v>0</v>
      </c>
      <c r="KFN26">
        <f t="shared" si="117"/>
        <v>0</v>
      </c>
      <c r="KFO26">
        <f t="shared" si="117"/>
        <v>0</v>
      </c>
      <c r="KFP26">
        <f t="shared" si="117"/>
        <v>0</v>
      </c>
      <c r="KFQ26">
        <f t="shared" si="117"/>
        <v>0</v>
      </c>
      <c r="KFR26">
        <f t="shared" si="117"/>
        <v>0</v>
      </c>
      <c r="KFS26">
        <f t="shared" si="117"/>
        <v>0</v>
      </c>
      <c r="KFT26">
        <f t="shared" si="117"/>
        <v>0</v>
      </c>
      <c r="KFU26">
        <f t="shared" si="117"/>
        <v>0</v>
      </c>
      <c r="KFV26">
        <f t="shared" ref="KFV26:KIG26" si="118">KFV22</f>
        <v>0</v>
      </c>
      <c r="KFW26">
        <f t="shared" si="118"/>
        <v>0</v>
      </c>
      <c r="KFX26">
        <f t="shared" si="118"/>
        <v>0</v>
      </c>
      <c r="KFY26">
        <f t="shared" si="118"/>
        <v>0</v>
      </c>
      <c r="KFZ26">
        <f t="shared" si="118"/>
        <v>0</v>
      </c>
      <c r="KGA26">
        <f t="shared" si="118"/>
        <v>0</v>
      </c>
      <c r="KGB26">
        <f t="shared" si="118"/>
        <v>0</v>
      </c>
      <c r="KGC26">
        <f t="shared" si="118"/>
        <v>0</v>
      </c>
      <c r="KGD26">
        <f t="shared" si="118"/>
        <v>0</v>
      </c>
      <c r="KGE26">
        <f t="shared" si="118"/>
        <v>0</v>
      </c>
      <c r="KGF26">
        <f t="shared" si="118"/>
        <v>0</v>
      </c>
      <c r="KGG26">
        <f t="shared" si="118"/>
        <v>0</v>
      </c>
      <c r="KGH26">
        <f t="shared" si="118"/>
        <v>0</v>
      </c>
      <c r="KGI26">
        <f t="shared" si="118"/>
        <v>0</v>
      </c>
      <c r="KGJ26">
        <f t="shared" si="118"/>
        <v>0</v>
      </c>
      <c r="KGK26">
        <f t="shared" si="118"/>
        <v>0</v>
      </c>
      <c r="KGL26">
        <f t="shared" si="118"/>
        <v>0</v>
      </c>
      <c r="KGM26">
        <f t="shared" si="118"/>
        <v>0</v>
      </c>
      <c r="KGN26">
        <f t="shared" si="118"/>
        <v>0</v>
      </c>
      <c r="KGO26">
        <f t="shared" si="118"/>
        <v>0</v>
      </c>
      <c r="KGP26">
        <f t="shared" si="118"/>
        <v>0</v>
      </c>
      <c r="KGQ26">
        <f t="shared" si="118"/>
        <v>0</v>
      </c>
      <c r="KGR26">
        <f t="shared" si="118"/>
        <v>0</v>
      </c>
      <c r="KGS26">
        <f t="shared" si="118"/>
        <v>0</v>
      </c>
      <c r="KGT26">
        <f t="shared" si="118"/>
        <v>0</v>
      </c>
      <c r="KGU26">
        <f t="shared" si="118"/>
        <v>0</v>
      </c>
      <c r="KGV26">
        <f t="shared" si="118"/>
        <v>0</v>
      </c>
      <c r="KGW26">
        <f t="shared" si="118"/>
        <v>0</v>
      </c>
      <c r="KGX26">
        <f t="shared" si="118"/>
        <v>0</v>
      </c>
      <c r="KGY26">
        <f t="shared" si="118"/>
        <v>0</v>
      </c>
      <c r="KGZ26">
        <f t="shared" si="118"/>
        <v>0</v>
      </c>
      <c r="KHA26">
        <f t="shared" si="118"/>
        <v>0</v>
      </c>
      <c r="KHB26">
        <f t="shared" si="118"/>
        <v>0</v>
      </c>
      <c r="KHC26">
        <f t="shared" si="118"/>
        <v>0</v>
      </c>
      <c r="KHD26">
        <f t="shared" si="118"/>
        <v>0</v>
      </c>
      <c r="KHE26">
        <f t="shared" si="118"/>
        <v>0</v>
      </c>
      <c r="KHF26">
        <f t="shared" si="118"/>
        <v>0</v>
      </c>
      <c r="KHG26">
        <f t="shared" si="118"/>
        <v>0</v>
      </c>
      <c r="KHH26">
        <f t="shared" si="118"/>
        <v>0</v>
      </c>
      <c r="KHI26">
        <f t="shared" si="118"/>
        <v>0</v>
      </c>
      <c r="KHJ26">
        <f t="shared" si="118"/>
        <v>0</v>
      </c>
      <c r="KHK26">
        <f t="shared" si="118"/>
        <v>0</v>
      </c>
      <c r="KHL26">
        <f t="shared" si="118"/>
        <v>0</v>
      </c>
      <c r="KHM26">
        <f t="shared" si="118"/>
        <v>0</v>
      </c>
      <c r="KHN26">
        <f t="shared" si="118"/>
        <v>0</v>
      </c>
      <c r="KHO26">
        <f t="shared" si="118"/>
        <v>0</v>
      </c>
      <c r="KHP26">
        <f t="shared" si="118"/>
        <v>0</v>
      </c>
      <c r="KHQ26">
        <f t="shared" si="118"/>
        <v>0</v>
      </c>
      <c r="KHR26">
        <f t="shared" si="118"/>
        <v>0</v>
      </c>
      <c r="KHS26">
        <f t="shared" si="118"/>
        <v>0</v>
      </c>
      <c r="KHT26">
        <f t="shared" si="118"/>
        <v>0</v>
      </c>
      <c r="KHU26">
        <f t="shared" si="118"/>
        <v>0</v>
      </c>
      <c r="KHV26">
        <f t="shared" si="118"/>
        <v>0</v>
      </c>
      <c r="KHW26">
        <f t="shared" si="118"/>
        <v>0</v>
      </c>
      <c r="KHX26">
        <f t="shared" si="118"/>
        <v>0</v>
      </c>
      <c r="KHY26">
        <f t="shared" si="118"/>
        <v>0</v>
      </c>
      <c r="KHZ26">
        <f t="shared" si="118"/>
        <v>0</v>
      </c>
      <c r="KIA26">
        <f t="shared" si="118"/>
        <v>0</v>
      </c>
      <c r="KIB26">
        <f t="shared" si="118"/>
        <v>0</v>
      </c>
      <c r="KIC26">
        <f t="shared" si="118"/>
        <v>0</v>
      </c>
      <c r="KID26">
        <f t="shared" si="118"/>
        <v>0</v>
      </c>
      <c r="KIE26">
        <f t="shared" si="118"/>
        <v>0</v>
      </c>
      <c r="KIF26">
        <f t="shared" si="118"/>
        <v>0</v>
      </c>
      <c r="KIG26">
        <f t="shared" si="118"/>
        <v>0</v>
      </c>
      <c r="KIH26">
        <f t="shared" ref="KIH26:KKS26" si="119">KIH22</f>
        <v>0</v>
      </c>
      <c r="KII26">
        <f t="shared" si="119"/>
        <v>0</v>
      </c>
      <c r="KIJ26">
        <f t="shared" si="119"/>
        <v>0</v>
      </c>
      <c r="KIK26">
        <f t="shared" si="119"/>
        <v>0</v>
      </c>
      <c r="KIL26">
        <f t="shared" si="119"/>
        <v>0</v>
      </c>
      <c r="KIM26">
        <f t="shared" si="119"/>
        <v>0</v>
      </c>
      <c r="KIN26">
        <f t="shared" si="119"/>
        <v>0</v>
      </c>
      <c r="KIO26">
        <f t="shared" si="119"/>
        <v>0</v>
      </c>
      <c r="KIP26">
        <f t="shared" si="119"/>
        <v>0</v>
      </c>
      <c r="KIQ26">
        <f t="shared" si="119"/>
        <v>0</v>
      </c>
      <c r="KIR26">
        <f t="shared" si="119"/>
        <v>0</v>
      </c>
      <c r="KIS26">
        <f t="shared" si="119"/>
        <v>0</v>
      </c>
      <c r="KIT26">
        <f t="shared" si="119"/>
        <v>0</v>
      </c>
      <c r="KIU26">
        <f t="shared" si="119"/>
        <v>0</v>
      </c>
      <c r="KIV26">
        <f t="shared" si="119"/>
        <v>0</v>
      </c>
      <c r="KIW26">
        <f t="shared" si="119"/>
        <v>0</v>
      </c>
      <c r="KIX26">
        <f t="shared" si="119"/>
        <v>0</v>
      </c>
      <c r="KIY26">
        <f t="shared" si="119"/>
        <v>0</v>
      </c>
      <c r="KIZ26">
        <f t="shared" si="119"/>
        <v>0</v>
      </c>
      <c r="KJA26">
        <f t="shared" si="119"/>
        <v>0</v>
      </c>
      <c r="KJB26">
        <f t="shared" si="119"/>
        <v>0</v>
      </c>
      <c r="KJC26">
        <f t="shared" si="119"/>
        <v>0</v>
      </c>
      <c r="KJD26">
        <f t="shared" si="119"/>
        <v>0</v>
      </c>
      <c r="KJE26">
        <f t="shared" si="119"/>
        <v>0</v>
      </c>
      <c r="KJF26">
        <f t="shared" si="119"/>
        <v>0</v>
      </c>
      <c r="KJG26">
        <f t="shared" si="119"/>
        <v>0</v>
      </c>
      <c r="KJH26">
        <f t="shared" si="119"/>
        <v>0</v>
      </c>
      <c r="KJI26">
        <f t="shared" si="119"/>
        <v>0</v>
      </c>
      <c r="KJJ26">
        <f t="shared" si="119"/>
        <v>0</v>
      </c>
      <c r="KJK26">
        <f t="shared" si="119"/>
        <v>0</v>
      </c>
      <c r="KJL26">
        <f t="shared" si="119"/>
        <v>0</v>
      </c>
      <c r="KJM26">
        <f t="shared" si="119"/>
        <v>0</v>
      </c>
      <c r="KJN26">
        <f t="shared" si="119"/>
        <v>0</v>
      </c>
      <c r="KJO26">
        <f t="shared" si="119"/>
        <v>0</v>
      </c>
      <c r="KJP26">
        <f t="shared" si="119"/>
        <v>0</v>
      </c>
      <c r="KJQ26">
        <f t="shared" si="119"/>
        <v>0</v>
      </c>
      <c r="KJR26">
        <f t="shared" si="119"/>
        <v>0</v>
      </c>
      <c r="KJS26">
        <f t="shared" si="119"/>
        <v>0</v>
      </c>
      <c r="KJT26">
        <f t="shared" si="119"/>
        <v>0</v>
      </c>
      <c r="KJU26">
        <f t="shared" si="119"/>
        <v>0</v>
      </c>
      <c r="KJV26">
        <f t="shared" si="119"/>
        <v>0</v>
      </c>
      <c r="KJW26">
        <f t="shared" si="119"/>
        <v>0</v>
      </c>
      <c r="KJX26">
        <f t="shared" si="119"/>
        <v>0</v>
      </c>
      <c r="KJY26">
        <f t="shared" si="119"/>
        <v>0</v>
      </c>
      <c r="KJZ26">
        <f t="shared" si="119"/>
        <v>0</v>
      </c>
      <c r="KKA26">
        <f t="shared" si="119"/>
        <v>0</v>
      </c>
      <c r="KKB26">
        <f t="shared" si="119"/>
        <v>0</v>
      </c>
      <c r="KKC26">
        <f t="shared" si="119"/>
        <v>0</v>
      </c>
      <c r="KKD26">
        <f t="shared" si="119"/>
        <v>0</v>
      </c>
      <c r="KKE26">
        <f t="shared" si="119"/>
        <v>0</v>
      </c>
      <c r="KKF26">
        <f t="shared" si="119"/>
        <v>0</v>
      </c>
      <c r="KKG26">
        <f t="shared" si="119"/>
        <v>0</v>
      </c>
      <c r="KKH26">
        <f t="shared" si="119"/>
        <v>0</v>
      </c>
      <c r="KKI26">
        <f t="shared" si="119"/>
        <v>0</v>
      </c>
      <c r="KKJ26">
        <f t="shared" si="119"/>
        <v>0</v>
      </c>
      <c r="KKK26">
        <f t="shared" si="119"/>
        <v>0</v>
      </c>
      <c r="KKL26">
        <f t="shared" si="119"/>
        <v>0</v>
      </c>
      <c r="KKM26">
        <f t="shared" si="119"/>
        <v>0</v>
      </c>
      <c r="KKN26">
        <f t="shared" si="119"/>
        <v>0</v>
      </c>
      <c r="KKO26">
        <f t="shared" si="119"/>
        <v>0</v>
      </c>
      <c r="KKP26">
        <f t="shared" si="119"/>
        <v>0</v>
      </c>
      <c r="KKQ26">
        <f t="shared" si="119"/>
        <v>0</v>
      </c>
      <c r="KKR26">
        <f t="shared" si="119"/>
        <v>0</v>
      </c>
      <c r="KKS26">
        <f t="shared" si="119"/>
        <v>0</v>
      </c>
      <c r="KKT26">
        <f t="shared" ref="KKT26:KNE26" si="120">KKT22</f>
        <v>0</v>
      </c>
      <c r="KKU26">
        <f t="shared" si="120"/>
        <v>0</v>
      </c>
      <c r="KKV26">
        <f t="shared" si="120"/>
        <v>0</v>
      </c>
      <c r="KKW26">
        <f t="shared" si="120"/>
        <v>0</v>
      </c>
      <c r="KKX26">
        <f t="shared" si="120"/>
        <v>0</v>
      </c>
      <c r="KKY26">
        <f t="shared" si="120"/>
        <v>0</v>
      </c>
      <c r="KKZ26">
        <f t="shared" si="120"/>
        <v>0</v>
      </c>
      <c r="KLA26">
        <f t="shared" si="120"/>
        <v>0</v>
      </c>
      <c r="KLB26">
        <f t="shared" si="120"/>
        <v>0</v>
      </c>
      <c r="KLC26">
        <f t="shared" si="120"/>
        <v>0</v>
      </c>
      <c r="KLD26">
        <f t="shared" si="120"/>
        <v>0</v>
      </c>
      <c r="KLE26">
        <f t="shared" si="120"/>
        <v>0</v>
      </c>
      <c r="KLF26">
        <f t="shared" si="120"/>
        <v>0</v>
      </c>
      <c r="KLG26">
        <f t="shared" si="120"/>
        <v>0</v>
      </c>
      <c r="KLH26">
        <f t="shared" si="120"/>
        <v>0</v>
      </c>
      <c r="KLI26">
        <f t="shared" si="120"/>
        <v>0</v>
      </c>
      <c r="KLJ26">
        <f t="shared" si="120"/>
        <v>0</v>
      </c>
      <c r="KLK26">
        <f t="shared" si="120"/>
        <v>0</v>
      </c>
      <c r="KLL26">
        <f t="shared" si="120"/>
        <v>0</v>
      </c>
      <c r="KLM26">
        <f t="shared" si="120"/>
        <v>0</v>
      </c>
      <c r="KLN26">
        <f t="shared" si="120"/>
        <v>0</v>
      </c>
      <c r="KLO26">
        <f t="shared" si="120"/>
        <v>0</v>
      </c>
      <c r="KLP26">
        <f t="shared" si="120"/>
        <v>0</v>
      </c>
      <c r="KLQ26">
        <f t="shared" si="120"/>
        <v>0</v>
      </c>
      <c r="KLR26">
        <f t="shared" si="120"/>
        <v>0</v>
      </c>
      <c r="KLS26">
        <f t="shared" si="120"/>
        <v>0</v>
      </c>
      <c r="KLT26">
        <f t="shared" si="120"/>
        <v>0</v>
      </c>
      <c r="KLU26">
        <f t="shared" si="120"/>
        <v>0</v>
      </c>
      <c r="KLV26">
        <f t="shared" si="120"/>
        <v>0</v>
      </c>
      <c r="KLW26">
        <f t="shared" si="120"/>
        <v>0</v>
      </c>
      <c r="KLX26">
        <f t="shared" si="120"/>
        <v>0</v>
      </c>
      <c r="KLY26">
        <f t="shared" si="120"/>
        <v>0</v>
      </c>
      <c r="KLZ26">
        <f t="shared" si="120"/>
        <v>0</v>
      </c>
      <c r="KMA26">
        <f t="shared" si="120"/>
        <v>0</v>
      </c>
      <c r="KMB26">
        <f t="shared" si="120"/>
        <v>0</v>
      </c>
      <c r="KMC26">
        <f t="shared" si="120"/>
        <v>0</v>
      </c>
      <c r="KMD26">
        <f t="shared" si="120"/>
        <v>0</v>
      </c>
      <c r="KME26">
        <f t="shared" si="120"/>
        <v>0</v>
      </c>
      <c r="KMF26">
        <f t="shared" si="120"/>
        <v>0</v>
      </c>
      <c r="KMG26">
        <f t="shared" si="120"/>
        <v>0</v>
      </c>
      <c r="KMH26">
        <f t="shared" si="120"/>
        <v>0</v>
      </c>
      <c r="KMI26">
        <f t="shared" si="120"/>
        <v>0</v>
      </c>
      <c r="KMJ26">
        <f t="shared" si="120"/>
        <v>0</v>
      </c>
      <c r="KMK26">
        <f t="shared" si="120"/>
        <v>0</v>
      </c>
      <c r="KML26">
        <f t="shared" si="120"/>
        <v>0</v>
      </c>
      <c r="KMM26">
        <f t="shared" si="120"/>
        <v>0</v>
      </c>
      <c r="KMN26">
        <f t="shared" si="120"/>
        <v>0</v>
      </c>
      <c r="KMO26">
        <f t="shared" si="120"/>
        <v>0</v>
      </c>
      <c r="KMP26">
        <f t="shared" si="120"/>
        <v>0</v>
      </c>
      <c r="KMQ26">
        <f t="shared" si="120"/>
        <v>0</v>
      </c>
      <c r="KMR26">
        <f t="shared" si="120"/>
        <v>0</v>
      </c>
      <c r="KMS26">
        <f t="shared" si="120"/>
        <v>0</v>
      </c>
      <c r="KMT26">
        <f t="shared" si="120"/>
        <v>0</v>
      </c>
      <c r="KMU26">
        <f t="shared" si="120"/>
        <v>0</v>
      </c>
      <c r="KMV26">
        <f t="shared" si="120"/>
        <v>0</v>
      </c>
      <c r="KMW26">
        <f t="shared" si="120"/>
        <v>0</v>
      </c>
      <c r="KMX26">
        <f t="shared" si="120"/>
        <v>0</v>
      </c>
      <c r="KMY26">
        <f t="shared" si="120"/>
        <v>0</v>
      </c>
      <c r="KMZ26">
        <f t="shared" si="120"/>
        <v>0</v>
      </c>
      <c r="KNA26">
        <f t="shared" si="120"/>
        <v>0</v>
      </c>
      <c r="KNB26">
        <f t="shared" si="120"/>
        <v>0</v>
      </c>
      <c r="KNC26">
        <f t="shared" si="120"/>
        <v>0</v>
      </c>
      <c r="KND26">
        <f t="shared" si="120"/>
        <v>0</v>
      </c>
      <c r="KNE26">
        <f t="shared" si="120"/>
        <v>0</v>
      </c>
      <c r="KNF26">
        <f t="shared" ref="KNF26:KPQ26" si="121">KNF22</f>
        <v>0</v>
      </c>
      <c r="KNG26">
        <f t="shared" si="121"/>
        <v>0</v>
      </c>
      <c r="KNH26">
        <f t="shared" si="121"/>
        <v>0</v>
      </c>
      <c r="KNI26">
        <f t="shared" si="121"/>
        <v>0</v>
      </c>
      <c r="KNJ26">
        <f t="shared" si="121"/>
        <v>0</v>
      </c>
      <c r="KNK26">
        <f t="shared" si="121"/>
        <v>0</v>
      </c>
      <c r="KNL26">
        <f t="shared" si="121"/>
        <v>0</v>
      </c>
      <c r="KNM26">
        <f t="shared" si="121"/>
        <v>0</v>
      </c>
      <c r="KNN26">
        <f t="shared" si="121"/>
        <v>0</v>
      </c>
      <c r="KNO26">
        <f t="shared" si="121"/>
        <v>0</v>
      </c>
      <c r="KNP26">
        <f t="shared" si="121"/>
        <v>0</v>
      </c>
      <c r="KNQ26">
        <f t="shared" si="121"/>
        <v>0</v>
      </c>
      <c r="KNR26">
        <f t="shared" si="121"/>
        <v>0</v>
      </c>
      <c r="KNS26">
        <f t="shared" si="121"/>
        <v>0</v>
      </c>
      <c r="KNT26">
        <f t="shared" si="121"/>
        <v>0</v>
      </c>
      <c r="KNU26">
        <f t="shared" si="121"/>
        <v>0</v>
      </c>
      <c r="KNV26">
        <f t="shared" si="121"/>
        <v>0</v>
      </c>
      <c r="KNW26">
        <f t="shared" si="121"/>
        <v>0</v>
      </c>
      <c r="KNX26">
        <f t="shared" si="121"/>
        <v>0</v>
      </c>
      <c r="KNY26">
        <f t="shared" si="121"/>
        <v>0</v>
      </c>
      <c r="KNZ26">
        <f t="shared" si="121"/>
        <v>0</v>
      </c>
      <c r="KOA26">
        <f t="shared" si="121"/>
        <v>0</v>
      </c>
      <c r="KOB26">
        <f t="shared" si="121"/>
        <v>0</v>
      </c>
      <c r="KOC26">
        <f t="shared" si="121"/>
        <v>0</v>
      </c>
      <c r="KOD26">
        <f t="shared" si="121"/>
        <v>0</v>
      </c>
      <c r="KOE26">
        <f t="shared" si="121"/>
        <v>0</v>
      </c>
      <c r="KOF26">
        <f t="shared" si="121"/>
        <v>0</v>
      </c>
      <c r="KOG26">
        <f t="shared" si="121"/>
        <v>0</v>
      </c>
      <c r="KOH26">
        <f t="shared" si="121"/>
        <v>0</v>
      </c>
      <c r="KOI26">
        <f t="shared" si="121"/>
        <v>0</v>
      </c>
      <c r="KOJ26">
        <f t="shared" si="121"/>
        <v>0</v>
      </c>
      <c r="KOK26">
        <f t="shared" si="121"/>
        <v>0</v>
      </c>
      <c r="KOL26">
        <f t="shared" si="121"/>
        <v>0</v>
      </c>
      <c r="KOM26">
        <f t="shared" si="121"/>
        <v>0</v>
      </c>
      <c r="KON26">
        <f t="shared" si="121"/>
        <v>0</v>
      </c>
      <c r="KOO26">
        <f t="shared" si="121"/>
        <v>0</v>
      </c>
      <c r="KOP26">
        <f t="shared" si="121"/>
        <v>0</v>
      </c>
      <c r="KOQ26">
        <f t="shared" si="121"/>
        <v>0</v>
      </c>
      <c r="KOR26">
        <f t="shared" si="121"/>
        <v>0</v>
      </c>
      <c r="KOS26">
        <f t="shared" si="121"/>
        <v>0</v>
      </c>
      <c r="KOT26">
        <f t="shared" si="121"/>
        <v>0</v>
      </c>
      <c r="KOU26">
        <f t="shared" si="121"/>
        <v>0</v>
      </c>
      <c r="KOV26">
        <f t="shared" si="121"/>
        <v>0</v>
      </c>
      <c r="KOW26">
        <f t="shared" si="121"/>
        <v>0</v>
      </c>
      <c r="KOX26">
        <f t="shared" si="121"/>
        <v>0</v>
      </c>
      <c r="KOY26">
        <f t="shared" si="121"/>
        <v>0</v>
      </c>
      <c r="KOZ26">
        <f t="shared" si="121"/>
        <v>0</v>
      </c>
      <c r="KPA26">
        <f t="shared" si="121"/>
        <v>0</v>
      </c>
      <c r="KPB26">
        <f t="shared" si="121"/>
        <v>0</v>
      </c>
      <c r="KPC26">
        <f t="shared" si="121"/>
        <v>0</v>
      </c>
      <c r="KPD26">
        <f t="shared" si="121"/>
        <v>0</v>
      </c>
      <c r="KPE26">
        <f t="shared" si="121"/>
        <v>0</v>
      </c>
      <c r="KPF26">
        <f t="shared" si="121"/>
        <v>0</v>
      </c>
      <c r="KPG26">
        <f t="shared" si="121"/>
        <v>0</v>
      </c>
      <c r="KPH26">
        <f t="shared" si="121"/>
        <v>0</v>
      </c>
      <c r="KPI26">
        <f t="shared" si="121"/>
        <v>0</v>
      </c>
      <c r="KPJ26">
        <f t="shared" si="121"/>
        <v>0</v>
      </c>
      <c r="KPK26">
        <f t="shared" si="121"/>
        <v>0</v>
      </c>
      <c r="KPL26">
        <f t="shared" si="121"/>
        <v>0</v>
      </c>
      <c r="KPM26">
        <f t="shared" si="121"/>
        <v>0</v>
      </c>
      <c r="KPN26">
        <f t="shared" si="121"/>
        <v>0</v>
      </c>
      <c r="KPO26">
        <f t="shared" si="121"/>
        <v>0</v>
      </c>
      <c r="KPP26">
        <f t="shared" si="121"/>
        <v>0</v>
      </c>
      <c r="KPQ26">
        <f t="shared" si="121"/>
        <v>0</v>
      </c>
      <c r="KPR26">
        <f t="shared" ref="KPR26:KSC26" si="122">KPR22</f>
        <v>0</v>
      </c>
      <c r="KPS26">
        <f t="shared" si="122"/>
        <v>0</v>
      </c>
      <c r="KPT26">
        <f t="shared" si="122"/>
        <v>0</v>
      </c>
      <c r="KPU26">
        <f t="shared" si="122"/>
        <v>0</v>
      </c>
      <c r="KPV26">
        <f t="shared" si="122"/>
        <v>0</v>
      </c>
      <c r="KPW26">
        <f t="shared" si="122"/>
        <v>0</v>
      </c>
      <c r="KPX26">
        <f t="shared" si="122"/>
        <v>0</v>
      </c>
      <c r="KPY26">
        <f t="shared" si="122"/>
        <v>0</v>
      </c>
      <c r="KPZ26">
        <f t="shared" si="122"/>
        <v>0</v>
      </c>
      <c r="KQA26">
        <f t="shared" si="122"/>
        <v>0</v>
      </c>
      <c r="KQB26">
        <f t="shared" si="122"/>
        <v>0</v>
      </c>
      <c r="KQC26">
        <f t="shared" si="122"/>
        <v>0</v>
      </c>
      <c r="KQD26">
        <f t="shared" si="122"/>
        <v>0</v>
      </c>
      <c r="KQE26">
        <f t="shared" si="122"/>
        <v>0</v>
      </c>
      <c r="KQF26">
        <f t="shared" si="122"/>
        <v>0</v>
      </c>
      <c r="KQG26">
        <f t="shared" si="122"/>
        <v>0</v>
      </c>
      <c r="KQH26">
        <f t="shared" si="122"/>
        <v>0</v>
      </c>
      <c r="KQI26">
        <f t="shared" si="122"/>
        <v>0</v>
      </c>
      <c r="KQJ26">
        <f t="shared" si="122"/>
        <v>0</v>
      </c>
      <c r="KQK26">
        <f t="shared" si="122"/>
        <v>0</v>
      </c>
      <c r="KQL26">
        <f t="shared" si="122"/>
        <v>0</v>
      </c>
      <c r="KQM26">
        <f t="shared" si="122"/>
        <v>0</v>
      </c>
      <c r="KQN26">
        <f t="shared" si="122"/>
        <v>0</v>
      </c>
      <c r="KQO26">
        <f t="shared" si="122"/>
        <v>0</v>
      </c>
      <c r="KQP26">
        <f t="shared" si="122"/>
        <v>0</v>
      </c>
      <c r="KQQ26">
        <f t="shared" si="122"/>
        <v>0</v>
      </c>
      <c r="KQR26">
        <f t="shared" si="122"/>
        <v>0</v>
      </c>
      <c r="KQS26">
        <f t="shared" si="122"/>
        <v>0</v>
      </c>
      <c r="KQT26">
        <f t="shared" si="122"/>
        <v>0</v>
      </c>
      <c r="KQU26">
        <f t="shared" si="122"/>
        <v>0</v>
      </c>
      <c r="KQV26">
        <f t="shared" si="122"/>
        <v>0</v>
      </c>
      <c r="KQW26">
        <f t="shared" si="122"/>
        <v>0</v>
      </c>
      <c r="KQX26">
        <f t="shared" si="122"/>
        <v>0</v>
      </c>
      <c r="KQY26">
        <f t="shared" si="122"/>
        <v>0</v>
      </c>
      <c r="KQZ26">
        <f t="shared" si="122"/>
        <v>0</v>
      </c>
      <c r="KRA26">
        <f t="shared" si="122"/>
        <v>0</v>
      </c>
      <c r="KRB26">
        <f t="shared" si="122"/>
        <v>0</v>
      </c>
      <c r="KRC26">
        <f t="shared" si="122"/>
        <v>0</v>
      </c>
      <c r="KRD26">
        <f t="shared" si="122"/>
        <v>0</v>
      </c>
      <c r="KRE26">
        <f t="shared" si="122"/>
        <v>0</v>
      </c>
      <c r="KRF26">
        <f t="shared" si="122"/>
        <v>0</v>
      </c>
      <c r="KRG26">
        <f t="shared" si="122"/>
        <v>0</v>
      </c>
      <c r="KRH26">
        <f t="shared" si="122"/>
        <v>0</v>
      </c>
      <c r="KRI26">
        <f t="shared" si="122"/>
        <v>0</v>
      </c>
      <c r="KRJ26">
        <f t="shared" si="122"/>
        <v>0</v>
      </c>
      <c r="KRK26">
        <f t="shared" si="122"/>
        <v>0</v>
      </c>
      <c r="KRL26">
        <f t="shared" si="122"/>
        <v>0</v>
      </c>
      <c r="KRM26">
        <f t="shared" si="122"/>
        <v>0</v>
      </c>
      <c r="KRN26">
        <f t="shared" si="122"/>
        <v>0</v>
      </c>
      <c r="KRO26">
        <f t="shared" si="122"/>
        <v>0</v>
      </c>
      <c r="KRP26">
        <f t="shared" si="122"/>
        <v>0</v>
      </c>
      <c r="KRQ26">
        <f t="shared" si="122"/>
        <v>0</v>
      </c>
      <c r="KRR26">
        <f t="shared" si="122"/>
        <v>0</v>
      </c>
      <c r="KRS26">
        <f t="shared" si="122"/>
        <v>0</v>
      </c>
      <c r="KRT26">
        <f t="shared" si="122"/>
        <v>0</v>
      </c>
      <c r="KRU26">
        <f t="shared" si="122"/>
        <v>0</v>
      </c>
      <c r="KRV26">
        <f t="shared" si="122"/>
        <v>0</v>
      </c>
      <c r="KRW26">
        <f t="shared" si="122"/>
        <v>0</v>
      </c>
      <c r="KRX26">
        <f t="shared" si="122"/>
        <v>0</v>
      </c>
      <c r="KRY26">
        <f t="shared" si="122"/>
        <v>0</v>
      </c>
      <c r="KRZ26">
        <f t="shared" si="122"/>
        <v>0</v>
      </c>
      <c r="KSA26">
        <f t="shared" si="122"/>
        <v>0</v>
      </c>
      <c r="KSB26">
        <f t="shared" si="122"/>
        <v>0</v>
      </c>
      <c r="KSC26">
        <f t="shared" si="122"/>
        <v>0</v>
      </c>
      <c r="KSD26">
        <f t="shared" ref="KSD26:KUO26" si="123">KSD22</f>
        <v>0</v>
      </c>
      <c r="KSE26">
        <f t="shared" si="123"/>
        <v>0</v>
      </c>
      <c r="KSF26">
        <f t="shared" si="123"/>
        <v>0</v>
      </c>
      <c r="KSG26">
        <f t="shared" si="123"/>
        <v>0</v>
      </c>
      <c r="KSH26">
        <f t="shared" si="123"/>
        <v>0</v>
      </c>
      <c r="KSI26">
        <f t="shared" si="123"/>
        <v>0</v>
      </c>
      <c r="KSJ26">
        <f t="shared" si="123"/>
        <v>0</v>
      </c>
      <c r="KSK26">
        <f t="shared" si="123"/>
        <v>0</v>
      </c>
      <c r="KSL26">
        <f t="shared" si="123"/>
        <v>0</v>
      </c>
      <c r="KSM26">
        <f t="shared" si="123"/>
        <v>0</v>
      </c>
      <c r="KSN26">
        <f t="shared" si="123"/>
        <v>0</v>
      </c>
      <c r="KSO26">
        <f t="shared" si="123"/>
        <v>0</v>
      </c>
      <c r="KSP26">
        <f t="shared" si="123"/>
        <v>0</v>
      </c>
      <c r="KSQ26">
        <f t="shared" si="123"/>
        <v>0</v>
      </c>
      <c r="KSR26">
        <f t="shared" si="123"/>
        <v>0</v>
      </c>
      <c r="KSS26">
        <f t="shared" si="123"/>
        <v>0</v>
      </c>
      <c r="KST26">
        <f t="shared" si="123"/>
        <v>0</v>
      </c>
      <c r="KSU26">
        <f t="shared" si="123"/>
        <v>0</v>
      </c>
      <c r="KSV26">
        <f t="shared" si="123"/>
        <v>0</v>
      </c>
      <c r="KSW26">
        <f t="shared" si="123"/>
        <v>0</v>
      </c>
      <c r="KSX26">
        <f t="shared" si="123"/>
        <v>0</v>
      </c>
      <c r="KSY26">
        <f t="shared" si="123"/>
        <v>0</v>
      </c>
      <c r="KSZ26">
        <f t="shared" si="123"/>
        <v>0</v>
      </c>
      <c r="KTA26">
        <f t="shared" si="123"/>
        <v>0</v>
      </c>
      <c r="KTB26">
        <f t="shared" si="123"/>
        <v>0</v>
      </c>
      <c r="KTC26">
        <f t="shared" si="123"/>
        <v>0</v>
      </c>
      <c r="KTD26">
        <f t="shared" si="123"/>
        <v>0</v>
      </c>
      <c r="KTE26">
        <f t="shared" si="123"/>
        <v>0</v>
      </c>
      <c r="KTF26">
        <f t="shared" si="123"/>
        <v>0</v>
      </c>
      <c r="KTG26">
        <f t="shared" si="123"/>
        <v>0</v>
      </c>
      <c r="KTH26">
        <f t="shared" si="123"/>
        <v>0</v>
      </c>
      <c r="KTI26">
        <f t="shared" si="123"/>
        <v>0</v>
      </c>
      <c r="KTJ26">
        <f t="shared" si="123"/>
        <v>0</v>
      </c>
      <c r="KTK26">
        <f t="shared" si="123"/>
        <v>0</v>
      </c>
      <c r="KTL26">
        <f t="shared" si="123"/>
        <v>0</v>
      </c>
      <c r="KTM26">
        <f t="shared" si="123"/>
        <v>0</v>
      </c>
      <c r="KTN26">
        <f t="shared" si="123"/>
        <v>0</v>
      </c>
      <c r="KTO26">
        <f t="shared" si="123"/>
        <v>0</v>
      </c>
      <c r="KTP26">
        <f t="shared" si="123"/>
        <v>0</v>
      </c>
      <c r="KTQ26">
        <f t="shared" si="123"/>
        <v>0</v>
      </c>
      <c r="KTR26">
        <f t="shared" si="123"/>
        <v>0</v>
      </c>
      <c r="KTS26">
        <f t="shared" si="123"/>
        <v>0</v>
      </c>
      <c r="KTT26">
        <f t="shared" si="123"/>
        <v>0</v>
      </c>
      <c r="KTU26">
        <f t="shared" si="123"/>
        <v>0</v>
      </c>
      <c r="KTV26">
        <f t="shared" si="123"/>
        <v>0</v>
      </c>
      <c r="KTW26">
        <f t="shared" si="123"/>
        <v>0</v>
      </c>
      <c r="KTX26">
        <f t="shared" si="123"/>
        <v>0</v>
      </c>
      <c r="KTY26">
        <f t="shared" si="123"/>
        <v>0</v>
      </c>
      <c r="KTZ26">
        <f t="shared" si="123"/>
        <v>0</v>
      </c>
      <c r="KUA26">
        <f t="shared" si="123"/>
        <v>0</v>
      </c>
      <c r="KUB26">
        <f t="shared" si="123"/>
        <v>0</v>
      </c>
      <c r="KUC26">
        <f t="shared" si="123"/>
        <v>0</v>
      </c>
      <c r="KUD26">
        <f t="shared" si="123"/>
        <v>0</v>
      </c>
      <c r="KUE26">
        <f t="shared" si="123"/>
        <v>0</v>
      </c>
      <c r="KUF26">
        <f t="shared" si="123"/>
        <v>0</v>
      </c>
      <c r="KUG26">
        <f t="shared" si="123"/>
        <v>0</v>
      </c>
      <c r="KUH26">
        <f t="shared" si="123"/>
        <v>0</v>
      </c>
      <c r="KUI26">
        <f t="shared" si="123"/>
        <v>0</v>
      </c>
      <c r="KUJ26">
        <f t="shared" si="123"/>
        <v>0</v>
      </c>
      <c r="KUK26">
        <f t="shared" si="123"/>
        <v>0</v>
      </c>
      <c r="KUL26">
        <f t="shared" si="123"/>
        <v>0</v>
      </c>
      <c r="KUM26">
        <f t="shared" si="123"/>
        <v>0</v>
      </c>
      <c r="KUN26">
        <f t="shared" si="123"/>
        <v>0</v>
      </c>
      <c r="KUO26">
        <f t="shared" si="123"/>
        <v>0</v>
      </c>
      <c r="KUP26">
        <f t="shared" ref="KUP26:KXA26" si="124">KUP22</f>
        <v>0</v>
      </c>
      <c r="KUQ26">
        <f t="shared" si="124"/>
        <v>0</v>
      </c>
      <c r="KUR26">
        <f t="shared" si="124"/>
        <v>0</v>
      </c>
      <c r="KUS26">
        <f t="shared" si="124"/>
        <v>0</v>
      </c>
      <c r="KUT26">
        <f t="shared" si="124"/>
        <v>0</v>
      </c>
      <c r="KUU26">
        <f t="shared" si="124"/>
        <v>0</v>
      </c>
      <c r="KUV26">
        <f t="shared" si="124"/>
        <v>0</v>
      </c>
      <c r="KUW26">
        <f t="shared" si="124"/>
        <v>0</v>
      </c>
      <c r="KUX26">
        <f t="shared" si="124"/>
        <v>0</v>
      </c>
      <c r="KUY26">
        <f t="shared" si="124"/>
        <v>0</v>
      </c>
      <c r="KUZ26">
        <f t="shared" si="124"/>
        <v>0</v>
      </c>
      <c r="KVA26">
        <f t="shared" si="124"/>
        <v>0</v>
      </c>
      <c r="KVB26">
        <f t="shared" si="124"/>
        <v>0</v>
      </c>
      <c r="KVC26">
        <f t="shared" si="124"/>
        <v>0</v>
      </c>
      <c r="KVD26">
        <f t="shared" si="124"/>
        <v>0</v>
      </c>
      <c r="KVE26">
        <f t="shared" si="124"/>
        <v>0</v>
      </c>
      <c r="KVF26">
        <f t="shared" si="124"/>
        <v>0</v>
      </c>
      <c r="KVG26">
        <f t="shared" si="124"/>
        <v>0</v>
      </c>
      <c r="KVH26">
        <f t="shared" si="124"/>
        <v>0</v>
      </c>
      <c r="KVI26">
        <f t="shared" si="124"/>
        <v>0</v>
      </c>
      <c r="KVJ26">
        <f t="shared" si="124"/>
        <v>0</v>
      </c>
      <c r="KVK26">
        <f t="shared" si="124"/>
        <v>0</v>
      </c>
      <c r="KVL26">
        <f t="shared" si="124"/>
        <v>0</v>
      </c>
      <c r="KVM26">
        <f t="shared" si="124"/>
        <v>0</v>
      </c>
      <c r="KVN26">
        <f t="shared" si="124"/>
        <v>0</v>
      </c>
      <c r="KVO26">
        <f t="shared" si="124"/>
        <v>0</v>
      </c>
      <c r="KVP26">
        <f t="shared" si="124"/>
        <v>0</v>
      </c>
      <c r="KVQ26">
        <f t="shared" si="124"/>
        <v>0</v>
      </c>
      <c r="KVR26">
        <f t="shared" si="124"/>
        <v>0</v>
      </c>
      <c r="KVS26">
        <f t="shared" si="124"/>
        <v>0</v>
      </c>
      <c r="KVT26">
        <f t="shared" si="124"/>
        <v>0</v>
      </c>
      <c r="KVU26">
        <f t="shared" si="124"/>
        <v>0</v>
      </c>
      <c r="KVV26">
        <f t="shared" si="124"/>
        <v>0</v>
      </c>
      <c r="KVW26">
        <f t="shared" si="124"/>
        <v>0</v>
      </c>
      <c r="KVX26">
        <f t="shared" si="124"/>
        <v>0</v>
      </c>
      <c r="KVY26">
        <f t="shared" si="124"/>
        <v>0</v>
      </c>
      <c r="KVZ26">
        <f t="shared" si="124"/>
        <v>0</v>
      </c>
      <c r="KWA26">
        <f t="shared" si="124"/>
        <v>0</v>
      </c>
      <c r="KWB26">
        <f t="shared" si="124"/>
        <v>0</v>
      </c>
      <c r="KWC26">
        <f t="shared" si="124"/>
        <v>0</v>
      </c>
      <c r="KWD26">
        <f t="shared" si="124"/>
        <v>0</v>
      </c>
      <c r="KWE26">
        <f t="shared" si="124"/>
        <v>0</v>
      </c>
      <c r="KWF26">
        <f t="shared" si="124"/>
        <v>0</v>
      </c>
      <c r="KWG26">
        <f t="shared" si="124"/>
        <v>0</v>
      </c>
      <c r="KWH26">
        <f t="shared" si="124"/>
        <v>0</v>
      </c>
      <c r="KWI26">
        <f t="shared" si="124"/>
        <v>0</v>
      </c>
      <c r="KWJ26">
        <f t="shared" si="124"/>
        <v>0</v>
      </c>
      <c r="KWK26">
        <f t="shared" si="124"/>
        <v>0</v>
      </c>
      <c r="KWL26">
        <f t="shared" si="124"/>
        <v>0</v>
      </c>
      <c r="KWM26">
        <f t="shared" si="124"/>
        <v>0</v>
      </c>
      <c r="KWN26">
        <f t="shared" si="124"/>
        <v>0</v>
      </c>
      <c r="KWO26">
        <f t="shared" si="124"/>
        <v>0</v>
      </c>
      <c r="KWP26">
        <f t="shared" si="124"/>
        <v>0</v>
      </c>
      <c r="KWQ26">
        <f t="shared" si="124"/>
        <v>0</v>
      </c>
      <c r="KWR26">
        <f t="shared" si="124"/>
        <v>0</v>
      </c>
      <c r="KWS26">
        <f t="shared" si="124"/>
        <v>0</v>
      </c>
      <c r="KWT26">
        <f t="shared" si="124"/>
        <v>0</v>
      </c>
      <c r="KWU26">
        <f t="shared" si="124"/>
        <v>0</v>
      </c>
      <c r="KWV26">
        <f t="shared" si="124"/>
        <v>0</v>
      </c>
      <c r="KWW26">
        <f t="shared" si="124"/>
        <v>0</v>
      </c>
      <c r="KWX26">
        <f t="shared" si="124"/>
        <v>0</v>
      </c>
      <c r="KWY26">
        <f t="shared" si="124"/>
        <v>0</v>
      </c>
      <c r="KWZ26">
        <f t="shared" si="124"/>
        <v>0</v>
      </c>
      <c r="KXA26">
        <f t="shared" si="124"/>
        <v>0</v>
      </c>
      <c r="KXB26">
        <f t="shared" ref="KXB26:KZM26" si="125">KXB22</f>
        <v>0</v>
      </c>
      <c r="KXC26">
        <f t="shared" si="125"/>
        <v>0</v>
      </c>
      <c r="KXD26">
        <f t="shared" si="125"/>
        <v>0</v>
      </c>
      <c r="KXE26">
        <f t="shared" si="125"/>
        <v>0</v>
      </c>
      <c r="KXF26">
        <f t="shared" si="125"/>
        <v>0</v>
      </c>
      <c r="KXG26">
        <f t="shared" si="125"/>
        <v>0</v>
      </c>
      <c r="KXH26">
        <f t="shared" si="125"/>
        <v>0</v>
      </c>
      <c r="KXI26">
        <f t="shared" si="125"/>
        <v>0</v>
      </c>
      <c r="KXJ26">
        <f t="shared" si="125"/>
        <v>0</v>
      </c>
      <c r="KXK26">
        <f t="shared" si="125"/>
        <v>0</v>
      </c>
      <c r="KXL26">
        <f t="shared" si="125"/>
        <v>0</v>
      </c>
      <c r="KXM26">
        <f t="shared" si="125"/>
        <v>0</v>
      </c>
      <c r="KXN26">
        <f t="shared" si="125"/>
        <v>0</v>
      </c>
      <c r="KXO26">
        <f t="shared" si="125"/>
        <v>0</v>
      </c>
      <c r="KXP26">
        <f t="shared" si="125"/>
        <v>0</v>
      </c>
      <c r="KXQ26">
        <f t="shared" si="125"/>
        <v>0</v>
      </c>
      <c r="KXR26">
        <f t="shared" si="125"/>
        <v>0</v>
      </c>
      <c r="KXS26">
        <f t="shared" si="125"/>
        <v>0</v>
      </c>
      <c r="KXT26">
        <f t="shared" si="125"/>
        <v>0</v>
      </c>
      <c r="KXU26">
        <f t="shared" si="125"/>
        <v>0</v>
      </c>
      <c r="KXV26">
        <f t="shared" si="125"/>
        <v>0</v>
      </c>
      <c r="KXW26">
        <f t="shared" si="125"/>
        <v>0</v>
      </c>
      <c r="KXX26">
        <f t="shared" si="125"/>
        <v>0</v>
      </c>
      <c r="KXY26">
        <f t="shared" si="125"/>
        <v>0</v>
      </c>
      <c r="KXZ26">
        <f t="shared" si="125"/>
        <v>0</v>
      </c>
      <c r="KYA26">
        <f t="shared" si="125"/>
        <v>0</v>
      </c>
      <c r="KYB26">
        <f t="shared" si="125"/>
        <v>0</v>
      </c>
      <c r="KYC26">
        <f t="shared" si="125"/>
        <v>0</v>
      </c>
      <c r="KYD26">
        <f t="shared" si="125"/>
        <v>0</v>
      </c>
      <c r="KYE26">
        <f t="shared" si="125"/>
        <v>0</v>
      </c>
      <c r="KYF26">
        <f t="shared" si="125"/>
        <v>0</v>
      </c>
      <c r="KYG26">
        <f t="shared" si="125"/>
        <v>0</v>
      </c>
      <c r="KYH26">
        <f t="shared" si="125"/>
        <v>0</v>
      </c>
      <c r="KYI26">
        <f t="shared" si="125"/>
        <v>0</v>
      </c>
      <c r="KYJ26">
        <f t="shared" si="125"/>
        <v>0</v>
      </c>
      <c r="KYK26">
        <f t="shared" si="125"/>
        <v>0</v>
      </c>
      <c r="KYL26">
        <f t="shared" si="125"/>
        <v>0</v>
      </c>
      <c r="KYM26">
        <f t="shared" si="125"/>
        <v>0</v>
      </c>
      <c r="KYN26">
        <f t="shared" si="125"/>
        <v>0</v>
      </c>
      <c r="KYO26">
        <f t="shared" si="125"/>
        <v>0</v>
      </c>
      <c r="KYP26">
        <f t="shared" si="125"/>
        <v>0</v>
      </c>
      <c r="KYQ26">
        <f t="shared" si="125"/>
        <v>0</v>
      </c>
      <c r="KYR26">
        <f t="shared" si="125"/>
        <v>0</v>
      </c>
      <c r="KYS26">
        <f t="shared" si="125"/>
        <v>0</v>
      </c>
      <c r="KYT26">
        <f t="shared" si="125"/>
        <v>0</v>
      </c>
      <c r="KYU26">
        <f t="shared" si="125"/>
        <v>0</v>
      </c>
      <c r="KYV26">
        <f t="shared" si="125"/>
        <v>0</v>
      </c>
      <c r="KYW26">
        <f t="shared" si="125"/>
        <v>0</v>
      </c>
      <c r="KYX26">
        <f t="shared" si="125"/>
        <v>0</v>
      </c>
      <c r="KYY26">
        <f t="shared" si="125"/>
        <v>0</v>
      </c>
      <c r="KYZ26">
        <f t="shared" si="125"/>
        <v>0</v>
      </c>
      <c r="KZA26">
        <f t="shared" si="125"/>
        <v>0</v>
      </c>
      <c r="KZB26">
        <f t="shared" si="125"/>
        <v>0</v>
      </c>
      <c r="KZC26">
        <f t="shared" si="125"/>
        <v>0</v>
      </c>
      <c r="KZD26">
        <f t="shared" si="125"/>
        <v>0</v>
      </c>
      <c r="KZE26">
        <f t="shared" si="125"/>
        <v>0</v>
      </c>
      <c r="KZF26">
        <f t="shared" si="125"/>
        <v>0</v>
      </c>
      <c r="KZG26">
        <f t="shared" si="125"/>
        <v>0</v>
      </c>
      <c r="KZH26">
        <f t="shared" si="125"/>
        <v>0</v>
      </c>
      <c r="KZI26">
        <f t="shared" si="125"/>
        <v>0</v>
      </c>
      <c r="KZJ26">
        <f t="shared" si="125"/>
        <v>0</v>
      </c>
      <c r="KZK26">
        <f t="shared" si="125"/>
        <v>0</v>
      </c>
      <c r="KZL26">
        <f t="shared" si="125"/>
        <v>0</v>
      </c>
      <c r="KZM26">
        <f t="shared" si="125"/>
        <v>0</v>
      </c>
      <c r="KZN26">
        <f t="shared" ref="KZN26:LBY26" si="126">KZN22</f>
        <v>0</v>
      </c>
      <c r="KZO26">
        <f t="shared" si="126"/>
        <v>0</v>
      </c>
      <c r="KZP26">
        <f t="shared" si="126"/>
        <v>0</v>
      </c>
      <c r="KZQ26">
        <f t="shared" si="126"/>
        <v>0</v>
      </c>
      <c r="KZR26">
        <f t="shared" si="126"/>
        <v>0</v>
      </c>
      <c r="KZS26">
        <f t="shared" si="126"/>
        <v>0</v>
      </c>
      <c r="KZT26">
        <f t="shared" si="126"/>
        <v>0</v>
      </c>
      <c r="KZU26">
        <f t="shared" si="126"/>
        <v>0</v>
      </c>
      <c r="KZV26">
        <f t="shared" si="126"/>
        <v>0</v>
      </c>
      <c r="KZW26">
        <f t="shared" si="126"/>
        <v>0</v>
      </c>
      <c r="KZX26">
        <f t="shared" si="126"/>
        <v>0</v>
      </c>
      <c r="KZY26">
        <f t="shared" si="126"/>
        <v>0</v>
      </c>
      <c r="KZZ26">
        <f t="shared" si="126"/>
        <v>0</v>
      </c>
      <c r="LAA26">
        <f t="shared" si="126"/>
        <v>0</v>
      </c>
      <c r="LAB26">
        <f t="shared" si="126"/>
        <v>0</v>
      </c>
      <c r="LAC26">
        <f t="shared" si="126"/>
        <v>0</v>
      </c>
      <c r="LAD26">
        <f t="shared" si="126"/>
        <v>0</v>
      </c>
      <c r="LAE26">
        <f t="shared" si="126"/>
        <v>0</v>
      </c>
      <c r="LAF26">
        <f t="shared" si="126"/>
        <v>0</v>
      </c>
      <c r="LAG26">
        <f t="shared" si="126"/>
        <v>0</v>
      </c>
      <c r="LAH26">
        <f t="shared" si="126"/>
        <v>0</v>
      </c>
      <c r="LAI26">
        <f t="shared" si="126"/>
        <v>0</v>
      </c>
      <c r="LAJ26">
        <f t="shared" si="126"/>
        <v>0</v>
      </c>
      <c r="LAK26">
        <f t="shared" si="126"/>
        <v>0</v>
      </c>
      <c r="LAL26">
        <f t="shared" si="126"/>
        <v>0</v>
      </c>
      <c r="LAM26">
        <f t="shared" si="126"/>
        <v>0</v>
      </c>
      <c r="LAN26">
        <f t="shared" si="126"/>
        <v>0</v>
      </c>
      <c r="LAO26">
        <f t="shared" si="126"/>
        <v>0</v>
      </c>
      <c r="LAP26">
        <f t="shared" si="126"/>
        <v>0</v>
      </c>
      <c r="LAQ26">
        <f t="shared" si="126"/>
        <v>0</v>
      </c>
      <c r="LAR26">
        <f t="shared" si="126"/>
        <v>0</v>
      </c>
      <c r="LAS26">
        <f t="shared" si="126"/>
        <v>0</v>
      </c>
      <c r="LAT26">
        <f t="shared" si="126"/>
        <v>0</v>
      </c>
      <c r="LAU26">
        <f t="shared" si="126"/>
        <v>0</v>
      </c>
      <c r="LAV26">
        <f t="shared" si="126"/>
        <v>0</v>
      </c>
      <c r="LAW26">
        <f t="shared" si="126"/>
        <v>0</v>
      </c>
      <c r="LAX26">
        <f t="shared" si="126"/>
        <v>0</v>
      </c>
      <c r="LAY26">
        <f t="shared" si="126"/>
        <v>0</v>
      </c>
      <c r="LAZ26">
        <f t="shared" si="126"/>
        <v>0</v>
      </c>
      <c r="LBA26">
        <f t="shared" si="126"/>
        <v>0</v>
      </c>
      <c r="LBB26">
        <f t="shared" si="126"/>
        <v>0</v>
      </c>
      <c r="LBC26">
        <f t="shared" si="126"/>
        <v>0</v>
      </c>
      <c r="LBD26">
        <f t="shared" si="126"/>
        <v>0</v>
      </c>
      <c r="LBE26">
        <f t="shared" si="126"/>
        <v>0</v>
      </c>
      <c r="LBF26">
        <f t="shared" si="126"/>
        <v>0</v>
      </c>
      <c r="LBG26">
        <f t="shared" si="126"/>
        <v>0</v>
      </c>
      <c r="LBH26">
        <f t="shared" si="126"/>
        <v>0</v>
      </c>
      <c r="LBI26">
        <f t="shared" si="126"/>
        <v>0</v>
      </c>
      <c r="LBJ26">
        <f t="shared" si="126"/>
        <v>0</v>
      </c>
      <c r="LBK26">
        <f t="shared" si="126"/>
        <v>0</v>
      </c>
      <c r="LBL26">
        <f t="shared" si="126"/>
        <v>0</v>
      </c>
      <c r="LBM26">
        <f t="shared" si="126"/>
        <v>0</v>
      </c>
      <c r="LBN26">
        <f t="shared" si="126"/>
        <v>0</v>
      </c>
      <c r="LBO26">
        <f t="shared" si="126"/>
        <v>0</v>
      </c>
      <c r="LBP26">
        <f t="shared" si="126"/>
        <v>0</v>
      </c>
      <c r="LBQ26">
        <f t="shared" si="126"/>
        <v>0</v>
      </c>
      <c r="LBR26">
        <f t="shared" si="126"/>
        <v>0</v>
      </c>
      <c r="LBS26">
        <f t="shared" si="126"/>
        <v>0</v>
      </c>
      <c r="LBT26">
        <f t="shared" si="126"/>
        <v>0</v>
      </c>
      <c r="LBU26">
        <f t="shared" si="126"/>
        <v>0</v>
      </c>
      <c r="LBV26">
        <f t="shared" si="126"/>
        <v>0</v>
      </c>
      <c r="LBW26">
        <f t="shared" si="126"/>
        <v>0</v>
      </c>
      <c r="LBX26">
        <f t="shared" si="126"/>
        <v>0</v>
      </c>
      <c r="LBY26">
        <f t="shared" si="126"/>
        <v>0</v>
      </c>
      <c r="LBZ26">
        <f t="shared" ref="LBZ26:LEK26" si="127">LBZ22</f>
        <v>0</v>
      </c>
      <c r="LCA26">
        <f t="shared" si="127"/>
        <v>0</v>
      </c>
      <c r="LCB26">
        <f t="shared" si="127"/>
        <v>0</v>
      </c>
      <c r="LCC26">
        <f t="shared" si="127"/>
        <v>0</v>
      </c>
      <c r="LCD26">
        <f t="shared" si="127"/>
        <v>0</v>
      </c>
      <c r="LCE26">
        <f t="shared" si="127"/>
        <v>0</v>
      </c>
      <c r="LCF26">
        <f t="shared" si="127"/>
        <v>0</v>
      </c>
      <c r="LCG26">
        <f t="shared" si="127"/>
        <v>0</v>
      </c>
      <c r="LCH26">
        <f t="shared" si="127"/>
        <v>0</v>
      </c>
      <c r="LCI26">
        <f t="shared" si="127"/>
        <v>0</v>
      </c>
      <c r="LCJ26">
        <f t="shared" si="127"/>
        <v>0</v>
      </c>
      <c r="LCK26">
        <f t="shared" si="127"/>
        <v>0</v>
      </c>
      <c r="LCL26">
        <f t="shared" si="127"/>
        <v>0</v>
      </c>
      <c r="LCM26">
        <f t="shared" si="127"/>
        <v>0</v>
      </c>
      <c r="LCN26">
        <f t="shared" si="127"/>
        <v>0</v>
      </c>
      <c r="LCO26">
        <f t="shared" si="127"/>
        <v>0</v>
      </c>
      <c r="LCP26">
        <f t="shared" si="127"/>
        <v>0</v>
      </c>
      <c r="LCQ26">
        <f t="shared" si="127"/>
        <v>0</v>
      </c>
      <c r="LCR26">
        <f t="shared" si="127"/>
        <v>0</v>
      </c>
      <c r="LCS26">
        <f t="shared" si="127"/>
        <v>0</v>
      </c>
      <c r="LCT26">
        <f t="shared" si="127"/>
        <v>0</v>
      </c>
      <c r="LCU26">
        <f t="shared" si="127"/>
        <v>0</v>
      </c>
      <c r="LCV26">
        <f t="shared" si="127"/>
        <v>0</v>
      </c>
      <c r="LCW26">
        <f t="shared" si="127"/>
        <v>0</v>
      </c>
      <c r="LCX26">
        <f t="shared" si="127"/>
        <v>0</v>
      </c>
      <c r="LCY26">
        <f t="shared" si="127"/>
        <v>0</v>
      </c>
      <c r="LCZ26">
        <f t="shared" si="127"/>
        <v>0</v>
      </c>
      <c r="LDA26">
        <f t="shared" si="127"/>
        <v>0</v>
      </c>
      <c r="LDB26">
        <f t="shared" si="127"/>
        <v>0</v>
      </c>
      <c r="LDC26">
        <f t="shared" si="127"/>
        <v>0</v>
      </c>
      <c r="LDD26">
        <f t="shared" si="127"/>
        <v>0</v>
      </c>
      <c r="LDE26">
        <f t="shared" si="127"/>
        <v>0</v>
      </c>
      <c r="LDF26">
        <f t="shared" si="127"/>
        <v>0</v>
      </c>
      <c r="LDG26">
        <f t="shared" si="127"/>
        <v>0</v>
      </c>
      <c r="LDH26">
        <f t="shared" si="127"/>
        <v>0</v>
      </c>
      <c r="LDI26">
        <f t="shared" si="127"/>
        <v>0</v>
      </c>
      <c r="LDJ26">
        <f t="shared" si="127"/>
        <v>0</v>
      </c>
      <c r="LDK26">
        <f t="shared" si="127"/>
        <v>0</v>
      </c>
      <c r="LDL26">
        <f t="shared" si="127"/>
        <v>0</v>
      </c>
      <c r="LDM26">
        <f t="shared" si="127"/>
        <v>0</v>
      </c>
      <c r="LDN26">
        <f t="shared" si="127"/>
        <v>0</v>
      </c>
      <c r="LDO26">
        <f t="shared" si="127"/>
        <v>0</v>
      </c>
      <c r="LDP26">
        <f t="shared" si="127"/>
        <v>0</v>
      </c>
      <c r="LDQ26">
        <f t="shared" si="127"/>
        <v>0</v>
      </c>
      <c r="LDR26">
        <f t="shared" si="127"/>
        <v>0</v>
      </c>
      <c r="LDS26">
        <f t="shared" si="127"/>
        <v>0</v>
      </c>
      <c r="LDT26">
        <f t="shared" si="127"/>
        <v>0</v>
      </c>
      <c r="LDU26">
        <f t="shared" si="127"/>
        <v>0</v>
      </c>
      <c r="LDV26">
        <f t="shared" si="127"/>
        <v>0</v>
      </c>
      <c r="LDW26">
        <f t="shared" si="127"/>
        <v>0</v>
      </c>
      <c r="LDX26">
        <f t="shared" si="127"/>
        <v>0</v>
      </c>
      <c r="LDY26">
        <f t="shared" si="127"/>
        <v>0</v>
      </c>
      <c r="LDZ26">
        <f t="shared" si="127"/>
        <v>0</v>
      </c>
      <c r="LEA26">
        <f t="shared" si="127"/>
        <v>0</v>
      </c>
      <c r="LEB26">
        <f t="shared" si="127"/>
        <v>0</v>
      </c>
      <c r="LEC26">
        <f t="shared" si="127"/>
        <v>0</v>
      </c>
      <c r="LED26">
        <f t="shared" si="127"/>
        <v>0</v>
      </c>
      <c r="LEE26">
        <f t="shared" si="127"/>
        <v>0</v>
      </c>
      <c r="LEF26">
        <f t="shared" si="127"/>
        <v>0</v>
      </c>
      <c r="LEG26">
        <f t="shared" si="127"/>
        <v>0</v>
      </c>
      <c r="LEH26">
        <f t="shared" si="127"/>
        <v>0</v>
      </c>
      <c r="LEI26">
        <f t="shared" si="127"/>
        <v>0</v>
      </c>
      <c r="LEJ26">
        <f t="shared" si="127"/>
        <v>0</v>
      </c>
      <c r="LEK26">
        <f t="shared" si="127"/>
        <v>0</v>
      </c>
      <c r="LEL26">
        <f t="shared" ref="LEL26:LGW26" si="128">LEL22</f>
        <v>0</v>
      </c>
      <c r="LEM26">
        <f t="shared" si="128"/>
        <v>0</v>
      </c>
      <c r="LEN26">
        <f t="shared" si="128"/>
        <v>0</v>
      </c>
      <c r="LEO26">
        <f t="shared" si="128"/>
        <v>0</v>
      </c>
      <c r="LEP26">
        <f t="shared" si="128"/>
        <v>0</v>
      </c>
      <c r="LEQ26">
        <f t="shared" si="128"/>
        <v>0</v>
      </c>
      <c r="LER26">
        <f t="shared" si="128"/>
        <v>0</v>
      </c>
      <c r="LES26">
        <f t="shared" si="128"/>
        <v>0</v>
      </c>
      <c r="LET26">
        <f t="shared" si="128"/>
        <v>0</v>
      </c>
      <c r="LEU26">
        <f t="shared" si="128"/>
        <v>0</v>
      </c>
      <c r="LEV26">
        <f t="shared" si="128"/>
        <v>0</v>
      </c>
      <c r="LEW26">
        <f t="shared" si="128"/>
        <v>0</v>
      </c>
      <c r="LEX26">
        <f t="shared" si="128"/>
        <v>0</v>
      </c>
      <c r="LEY26">
        <f t="shared" si="128"/>
        <v>0</v>
      </c>
      <c r="LEZ26">
        <f t="shared" si="128"/>
        <v>0</v>
      </c>
      <c r="LFA26">
        <f t="shared" si="128"/>
        <v>0</v>
      </c>
      <c r="LFB26">
        <f t="shared" si="128"/>
        <v>0</v>
      </c>
      <c r="LFC26">
        <f t="shared" si="128"/>
        <v>0</v>
      </c>
      <c r="LFD26">
        <f t="shared" si="128"/>
        <v>0</v>
      </c>
      <c r="LFE26">
        <f t="shared" si="128"/>
        <v>0</v>
      </c>
      <c r="LFF26">
        <f t="shared" si="128"/>
        <v>0</v>
      </c>
      <c r="LFG26">
        <f t="shared" si="128"/>
        <v>0</v>
      </c>
      <c r="LFH26">
        <f t="shared" si="128"/>
        <v>0</v>
      </c>
      <c r="LFI26">
        <f t="shared" si="128"/>
        <v>0</v>
      </c>
      <c r="LFJ26">
        <f t="shared" si="128"/>
        <v>0</v>
      </c>
      <c r="LFK26">
        <f t="shared" si="128"/>
        <v>0</v>
      </c>
      <c r="LFL26">
        <f t="shared" si="128"/>
        <v>0</v>
      </c>
      <c r="LFM26">
        <f t="shared" si="128"/>
        <v>0</v>
      </c>
      <c r="LFN26">
        <f t="shared" si="128"/>
        <v>0</v>
      </c>
      <c r="LFO26">
        <f t="shared" si="128"/>
        <v>0</v>
      </c>
      <c r="LFP26">
        <f t="shared" si="128"/>
        <v>0</v>
      </c>
      <c r="LFQ26">
        <f t="shared" si="128"/>
        <v>0</v>
      </c>
      <c r="LFR26">
        <f t="shared" si="128"/>
        <v>0</v>
      </c>
      <c r="LFS26">
        <f t="shared" si="128"/>
        <v>0</v>
      </c>
      <c r="LFT26">
        <f t="shared" si="128"/>
        <v>0</v>
      </c>
      <c r="LFU26">
        <f t="shared" si="128"/>
        <v>0</v>
      </c>
      <c r="LFV26">
        <f t="shared" si="128"/>
        <v>0</v>
      </c>
      <c r="LFW26">
        <f t="shared" si="128"/>
        <v>0</v>
      </c>
      <c r="LFX26">
        <f t="shared" si="128"/>
        <v>0</v>
      </c>
      <c r="LFY26">
        <f t="shared" si="128"/>
        <v>0</v>
      </c>
      <c r="LFZ26">
        <f t="shared" si="128"/>
        <v>0</v>
      </c>
      <c r="LGA26">
        <f t="shared" si="128"/>
        <v>0</v>
      </c>
      <c r="LGB26">
        <f t="shared" si="128"/>
        <v>0</v>
      </c>
      <c r="LGC26">
        <f t="shared" si="128"/>
        <v>0</v>
      </c>
      <c r="LGD26">
        <f t="shared" si="128"/>
        <v>0</v>
      </c>
      <c r="LGE26">
        <f t="shared" si="128"/>
        <v>0</v>
      </c>
      <c r="LGF26">
        <f t="shared" si="128"/>
        <v>0</v>
      </c>
      <c r="LGG26">
        <f t="shared" si="128"/>
        <v>0</v>
      </c>
      <c r="LGH26">
        <f t="shared" si="128"/>
        <v>0</v>
      </c>
      <c r="LGI26">
        <f t="shared" si="128"/>
        <v>0</v>
      </c>
      <c r="LGJ26">
        <f t="shared" si="128"/>
        <v>0</v>
      </c>
      <c r="LGK26">
        <f t="shared" si="128"/>
        <v>0</v>
      </c>
      <c r="LGL26">
        <f t="shared" si="128"/>
        <v>0</v>
      </c>
      <c r="LGM26">
        <f t="shared" si="128"/>
        <v>0</v>
      </c>
      <c r="LGN26">
        <f t="shared" si="128"/>
        <v>0</v>
      </c>
      <c r="LGO26">
        <f t="shared" si="128"/>
        <v>0</v>
      </c>
      <c r="LGP26">
        <f t="shared" si="128"/>
        <v>0</v>
      </c>
      <c r="LGQ26">
        <f t="shared" si="128"/>
        <v>0</v>
      </c>
      <c r="LGR26">
        <f t="shared" si="128"/>
        <v>0</v>
      </c>
      <c r="LGS26">
        <f t="shared" si="128"/>
        <v>0</v>
      </c>
      <c r="LGT26">
        <f t="shared" si="128"/>
        <v>0</v>
      </c>
      <c r="LGU26">
        <f t="shared" si="128"/>
        <v>0</v>
      </c>
      <c r="LGV26">
        <f t="shared" si="128"/>
        <v>0</v>
      </c>
      <c r="LGW26">
        <f t="shared" si="128"/>
        <v>0</v>
      </c>
      <c r="LGX26">
        <f t="shared" ref="LGX26:LJI26" si="129">LGX22</f>
        <v>0</v>
      </c>
      <c r="LGY26">
        <f t="shared" si="129"/>
        <v>0</v>
      </c>
      <c r="LGZ26">
        <f t="shared" si="129"/>
        <v>0</v>
      </c>
      <c r="LHA26">
        <f t="shared" si="129"/>
        <v>0</v>
      </c>
      <c r="LHB26">
        <f t="shared" si="129"/>
        <v>0</v>
      </c>
      <c r="LHC26">
        <f t="shared" si="129"/>
        <v>0</v>
      </c>
      <c r="LHD26">
        <f t="shared" si="129"/>
        <v>0</v>
      </c>
      <c r="LHE26">
        <f t="shared" si="129"/>
        <v>0</v>
      </c>
      <c r="LHF26">
        <f t="shared" si="129"/>
        <v>0</v>
      </c>
      <c r="LHG26">
        <f t="shared" si="129"/>
        <v>0</v>
      </c>
      <c r="LHH26">
        <f t="shared" si="129"/>
        <v>0</v>
      </c>
      <c r="LHI26">
        <f t="shared" si="129"/>
        <v>0</v>
      </c>
      <c r="LHJ26">
        <f t="shared" si="129"/>
        <v>0</v>
      </c>
      <c r="LHK26">
        <f t="shared" si="129"/>
        <v>0</v>
      </c>
      <c r="LHL26">
        <f t="shared" si="129"/>
        <v>0</v>
      </c>
      <c r="LHM26">
        <f t="shared" si="129"/>
        <v>0</v>
      </c>
      <c r="LHN26">
        <f t="shared" si="129"/>
        <v>0</v>
      </c>
      <c r="LHO26">
        <f t="shared" si="129"/>
        <v>0</v>
      </c>
      <c r="LHP26">
        <f t="shared" si="129"/>
        <v>0</v>
      </c>
      <c r="LHQ26">
        <f t="shared" si="129"/>
        <v>0</v>
      </c>
      <c r="LHR26">
        <f t="shared" si="129"/>
        <v>0</v>
      </c>
      <c r="LHS26">
        <f t="shared" si="129"/>
        <v>0</v>
      </c>
      <c r="LHT26">
        <f t="shared" si="129"/>
        <v>0</v>
      </c>
      <c r="LHU26">
        <f t="shared" si="129"/>
        <v>0</v>
      </c>
      <c r="LHV26">
        <f t="shared" si="129"/>
        <v>0</v>
      </c>
      <c r="LHW26">
        <f t="shared" si="129"/>
        <v>0</v>
      </c>
      <c r="LHX26">
        <f t="shared" si="129"/>
        <v>0</v>
      </c>
      <c r="LHY26">
        <f t="shared" si="129"/>
        <v>0</v>
      </c>
      <c r="LHZ26">
        <f t="shared" si="129"/>
        <v>0</v>
      </c>
      <c r="LIA26">
        <f t="shared" si="129"/>
        <v>0</v>
      </c>
      <c r="LIB26">
        <f t="shared" si="129"/>
        <v>0</v>
      </c>
      <c r="LIC26">
        <f t="shared" si="129"/>
        <v>0</v>
      </c>
      <c r="LID26">
        <f t="shared" si="129"/>
        <v>0</v>
      </c>
      <c r="LIE26">
        <f t="shared" si="129"/>
        <v>0</v>
      </c>
      <c r="LIF26">
        <f t="shared" si="129"/>
        <v>0</v>
      </c>
      <c r="LIG26">
        <f t="shared" si="129"/>
        <v>0</v>
      </c>
      <c r="LIH26">
        <f t="shared" si="129"/>
        <v>0</v>
      </c>
      <c r="LII26">
        <f t="shared" si="129"/>
        <v>0</v>
      </c>
      <c r="LIJ26">
        <f t="shared" si="129"/>
        <v>0</v>
      </c>
      <c r="LIK26">
        <f t="shared" si="129"/>
        <v>0</v>
      </c>
      <c r="LIL26">
        <f t="shared" si="129"/>
        <v>0</v>
      </c>
      <c r="LIM26">
        <f t="shared" si="129"/>
        <v>0</v>
      </c>
      <c r="LIN26">
        <f t="shared" si="129"/>
        <v>0</v>
      </c>
      <c r="LIO26">
        <f t="shared" si="129"/>
        <v>0</v>
      </c>
      <c r="LIP26">
        <f t="shared" si="129"/>
        <v>0</v>
      </c>
      <c r="LIQ26">
        <f t="shared" si="129"/>
        <v>0</v>
      </c>
      <c r="LIR26">
        <f t="shared" si="129"/>
        <v>0</v>
      </c>
      <c r="LIS26">
        <f t="shared" si="129"/>
        <v>0</v>
      </c>
      <c r="LIT26">
        <f t="shared" si="129"/>
        <v>0</v>
      </c>
      <c r="LIU26">
        <f t="shared" si="129"/>
        <v>0</v>
      </c>
      <c r="LIV26">
        <f t="shared" si="129"/>
        <v>0</v>
      </c>
      <c r="LIW26">
        <f t="shared" si="129"/>
        <v>0</v>
      </c>
      <c r="LIX26">
        <f t="shared" si="129"/>
        <v>0</v>
      </c>
      <c r="LIY26">
        <f t="shared" si="129"/>
        <v>0</v>
      </c>
      <c r="LIZ26">
        <f t="shared" si="129"/>
        <v>0</v>
      </c>
      <c r="LJA26">
        <f t="shared" si="129"/>
        <v>0</v>
      </c>
      <c r="LJB26">
        <f t="shared" si="129"/>
        <v>0</v>
      </c>
      <c r="LJC26">
        <f t="shared" si="129"/>
        <v>0</v>
      </c>
      <c r="LJD26">
        <f t="shared" si="129"/>
        <v>0</v>
      </c>
      <c r="LJE26">
        <f t="shared" si="129"/>
        <v>0</v>
      </c>
      <c r="LJF26">
        <f t="shared" si="129"/>
        <v>0</v>
      </c>
      <c r="LJG26">
        <f t="shared" si="129"/>
        <v>0</v>
      </c>
      <c r="LJH26">
        <f t="shared" si="129"/>
        <v>0</v>
      </c>
      <c r="LJI26">
        <f t="shared" si="129"/>
        <v>0</v>
      </c>
      <c r="LJJ26">
        <f t="shared" ref="LJJ26:LLU26" si="130">LJJ22</f>
        <v>0</v>
      </c>
      <c r="LJK26">
        <f t="shared" si="130"/>
        <v>0</v>
      </c>
      <c r="LJL26">
        <f t="shared" si="130"/>
        <v>0</v>
      </c>
      <c r="LJM26">
        <f t="shared" si="130"/>
        <v>0</v>
      </c>
      <c r="LJN26">
        <f t="shared" si="130"/>
        <v>0</v>
      </c>
      <c r="LJO26">
        <f t="shared" si="130"/>
        <v>0</v>
      </c>
      <c r="LJP26">
        <f t="shared" si="130"/>
        <v>0</v>
      </c>
      <c r="LJQ26">
        <f t="shared" si="130"/>
        <v>0</v>
      </c>
      <c r="LJR26">
        <f t="shared" si="130"/>
        <v>0</v>
      </c>
      <c r="LJS26">
        <f t="shared" si="130"/>
        <v>0</v>
      </c>
      <c r="LJT26">
        <f t="shared" si="130"/>
        <v>0</v>
      </c>
      <c r="LJU26">
        <f t="shared" si="130"/>
        <v>0</v>
      </c>
      <c r="LJV26">
        <f t="shared" si="130"/>
        <v>0</v>
      </c>
      <c r="LJW26">
        <f t="shared" si="130"/>
        <v>0</v>
      </c>
      <c r="LJX26">
        <f t="shared" si="130"/>
        <v>0</v>
      </c>
      <c r="LJY26">
        <f t="shared" si="130"/>
        <v>0</v>
      </c>
      <c r="LJZ26">
        <f t="shared" si="130"/>
        <v>0</v>
      </c>
      <c r="LKA26">
        <f t="shared" si="130"/>
        <v>0</v>
      </c>
      <c r="LKB26">
        <f t="shared" si="130"/>
        <v>0</v>
      </c>
      <c r="LKC26">
        <f t="shared" si="130"/>
        <v>0</v>
      </c>
      <c r="LKD26">
        <f t="shared" si="130"/>
        <v>0</v>
      </c>
      <c r="LKE26">
        <f t="shared" si="130"/>
        <v>0</v>
      </c>
      <c r="LKF26">
        <f t="shared" si="130"/>
        <v>0</v>
      </c>
      <c r="LKG26">
        <f t="shared" si="130"/>
        <v>0</v>
      </c>
      <c r="LKH26">
        <f t="shared" si="130"/>
        <v>0</v>
      </c>
      <c r="LKI26">
        <f t="shared" si="130"/>
        <v>0</v>
      </c>
      <c r="LKJ26">
        <f t="shared" si="130"/>
        <v>0</v>
      </c>
      <c r="LKK26">
        <f t="shared" si="130"/>
        <v>0</v>
      </c>
      <c r="LKL26">
        <f t="shared" si="130"/>
        <v>0</v>
      </c>
      <c r="LKM26">
        <f t="shared" si="130"/>
        <v>0</v>
      </c>
      <c r="LKN26">
        <f t="shared" si="130"/>
        <v>0</v>
      </c>
      <c r="LKO26">
        <f t="shared" si="130"/>
        <v>0</v>
      </c>
      <c r="LKP26">
        <f t="shared" si="130"/>
        <v>0</v>
      </c>
      <c r="LKQ26">
        <f t="shared" si="130"/>
        <v>0</v>
      </c>
      <c r="LKR26">
        <f t="shared" si="130"/>
        <v>0</v>
      </c>
      <c r="LKS26">
        <f t="shared" si="130"/>
        <v>0</v>
      </c>
      <c r="LKT26">
        <f t="shared" si="130"/>
        <v>0</v>
      </c>
      <c r="LKU26">
        <f t="shared" si="130"/>
        <v>0</v>
      </c>
      <c r="LKV26">
        <f t="shared" si="130"/>
        <v>0</v>
      </c>
      <c r="LKW26">
        <f t="shared" si="130"/>
        <v>0</v>
      </c>
      <c r="LKX26">
        <f t="shared" si="130"/>
        <v>0</v>
      </c>
      <c r="LKY26">
        <f t="shared" si="130"/>
        <v>0</v>
      </c>
      <c r="LKZ26">
        <f t="shared" si="130"/>
        <v>0</v>
      </c>
      <c r="LLA26">
        <f t="shared" si="130"/>
        <v>0</v>
      </c>
      <c r="LLB26">
        <f t="shared" si="130"/>
        <v>0</v>
      </c>
      <c r="LLC26">
        <f t="shared" si="130"/>
        <v>0</v>
      </c>
      <c r="LLD26">
        <f t="shared" si="130"/>
        <v>0</v>
      </c>
      <c r="LLE26">
        <f t="shared" si="130"/>
        <v>0</v>
      </c>
      <c r="LLF26">
        <f t="shared" si="130"/>
        <v>0</v>
      </c>
      <c r="LLG26">
        <f t="shared" si="130"/>
        <v>0</v>
      </c>
      <c r="LLH26">
        <f t="shared" si="130"/>
        <v>0</v>
      </c>
      <c r="LLI26">
        <f t="shared" si="130"/>
        <v>0</v>
      </c>
      <c r="LLJ26">
        <f t="shared" si="130"/>
        <v>0</v>
      </c>
      <c r="LLK26">
        <f t="shared" si="130"/>
        <v>0</v>
      </c>
      <c r="LLL26">
        <f t="shared" si="130"/>
        <v>0</v>
      </c>
      <c r="LLM26">
        <f t="shared" si="130"/>
        <v>0</v>
      </c>
      <c r="LLN26">
        <f t="shared" si="130"/>
        <v>0</v>
      </c>
      <c r="LLO26">
        <f t="shared" si="130"/>
        <v>0</v>
      </c>
      <c r="LLP26">
        <f t="shared" si="130"/>
        <v>0</v>
      </c>
      <c r="LLQ26">
        <f t="shared" si="130"/>
        <v>0</v>
      </c>
      <c r="LLR26">
        <f t="shared" si="130"/>
        <v>0</v>
      </c>
      <c r="LLS26">
        <f t="shared" si="130"/>
        <v>0</v>
      </c>
      <c r="LLT26">
        <f t="shared" si="130"/>
        <v>0</v>
      </c>
      <c r="LLU26">
        <f t="shared" si="130"/>
        <v>0</v>
      </c>
      <c r="LLV26">
        <f t="shared" ref="LLV26:LOG26" si="131">LLV22</f>
        <v>0</v>
      </c>
      <c r="LLW26">
        <f t="shared" si="131"/>
        <v>0</v>
      </c>
      <c r="LLX26">
        <f t="shared" si="131"/>
        <v>0</v>
      </c>
      <c r="LLY26">
        <f t="shared" si="131"/>
        <v>0</v>
      </c>
      <c r="LLZ26">
        <f t="shared" si="131"/>
        <v>0</v>
      </c>
      <c r="LMA26">
        <f t="shared" si="131"/>
        <v>0</v>
      </c>
      <c r="LMB26">
        <f t="shared" si="131"/>
        <v>0</v>
      </c>
      <c r="LMC26">
        <f t="shared" si="131"/>
        <v>0</v>
      </c>
      <c r="LMD26">
        <f t="shared" si="131"/>
        <v>0</v>
      </c>
      <c r="LME26">
        <f t="shared" si="131"/>
        <v>0</v>
      </c>
      <c r="LMF26">
        <f t="shared" si="131"/>
        <v>0</v>
      </c>
      <c r="LMG26">
        <f t="shared" si="131"/>
        <v>0</v>
      </c>
      <c r="LMH26">
        <f t="shared" si="131"/>
        <v>0</v>
      </c>
      <c r="LMI26">
        <f t="shared" si="131"/>
        <v>0</v>
      </c>
      <c r="LMJ26">
        <f t="shared" si="131"/>
        <v>0</v>
      </c>
      <c r="LMK26">
        <f t="shared" si="131"/>
        <v>0</v>
      </c>
      <c r="LML26">
        <f t="shared" si="131"/>
        <v>0</v>
      </c>
      <c r="LMM26">
        <f t="shared" si="131"/>
        <v>0</v>
      </c>
      <c r="LMN26">
        <f t="shared" si="131"/>
        <v>0</v>
      </c>
      <c r="LMO26">
        <f t="shared" si="131"/>
        <v>0</v>
      </c>
      <c r="LMP26">
        <f t="shared" si="131"/>
        <v>0</v>
      </c>
      <c r="LMQ26">
        <f t="shared" si="131"/>
        <v>0</v>
      </c>
      <c r="LMR26">
        <f t="shared" si="131"/>
        <v>0</v>
      </c>
      <c r="LMS26">
        <f t="shared" si="131"/>
        <v>0</v>
      </c>
      <c r="LMT26">
        <f t="shared" si="131"/>
        <v>0</v>
      </c>
      <c r="LMU26">
        <f t="shared" si="131"/>
        <v>0</v>
      </c>
      <c r="LMV26">
        <f t="shared" si="131"/>
        <v>0</v>
      </c>
      <c r="LMW26">
        <f t="shared" si="131"/>
        <v>0</v>
      </c>
      <c r="LMX26">
        <f t="shared" si="131"/>
        <v>0</v>
      </c>
      <c r="LMY26">
        <f t="shared" si="131"/>
        <v>0</v>
      </c>
      <c r="LMZ26">
        <f t="shared" si="131"/>
        <v>0</v>
      </c>
      <c r="LNA26">
        <f t="shared" si="131"/>
        <v>0</v>
      </c>
      <c r="LNB26">
        <f t="shared" si="131"/>
        <v>0</v>
      </c>
      <c r="LNC26">
        <f t="shared" si="131"/>
        <v>0</v>
      </c>
      <c r="LND26">
        <f t="shared" si="131"/>
        <v>0</v>
      </c>
      <c r="LNE26">
        <f t="shared" si="131"/>
        <v>0</v>
      </c>
      <c r="LNF26">
        <f t="shared" si="131"/>
        <v>0</v>
      </c>
      <c r="LNG26">
        <f t="shared" si="131"/>
        <v>0</v>
      </c>
      <c r="LNH26">
        <f t="shared" si="131"/>
        <v>0</v>
      </c>
      <c r="LNI26">
        <f t="shared" si="131"/>
        <v>0</v>
      </c>
      <c r="LNJ26">
        <f t="shared" si="131"/>
        <v>0</v>
      </c>
      <c r="LNK26">
        <f t="shared" si="131"/>
        <v>0</v>
      </c>
      <c r="LNL26">
        <f t="shared" si="131"/>
        <v>0</v>
      </c>
      <c r="LNM26">
        <f t="shared" si="131"/>
        <v>0</v>
      </c>
      <c r="LNN26">
        <f t="shared" si="131"/>
        <v>0</v>
      </c>
      <c r="LNO26">
        <f t="shared" si="131"/>
        <v>0</v>
      </c>
      <c r="LNP26">
        <f t="shared" si="131"/>
        <v>0</v>
      </c>
      <c r="LNQ26">
        <f t="shared" si="131"/>
        <v>0</v>
      </c>
      <c r="LNR26">
        <f t="shared" si="131"/>
        <v>0</v>
      </c>
      <c r="LNS26">
        <f t="shared" si="131"/>
        <v>0</v>
      </c>
      <c r="LNT26">
        <f t="shared" si="131"/>
        <v>0</v>
      </c>
      <c r="LNU26">
        <f t="shared" si="131"/>
        <v>0</v>
      </c>
      <c r="LNV26">
        <f t="shared" si="131"/>
        <v>0</v>
      </c>
      <c r="LNW26">
        <f t="shared" si="131"/>
        <v>0</v>
      </c>
      <c r="LNX26">
        <f t="shared" si="131"/>
        <v>0</v>
      </c>
      <c r="LNY26">
        <f t="shared" si="131"/>
        <v>0</v>
      </c>
      <c r="LNZ26">
        <f t="shared" si="131"/>
        <v>0</v>
      </c>
      <c r="LOA26">
        <f t="shared" si="131"/>
        <v>0</v>
      </c>
      <c r="LOB26">
        <f t="shared" si="131"/>
        <v>0</v>
      </c>
      <c r="LOC26">
        <f t="shared" si="131"/>
        <v>0</v>
      </c>
      <c r="LOD26">
        <f t="shared" si="131"/>
        <v>0</v>
      </c>
      <c r="LOE26">
        <f t="shared" si="131"/>
        <v>0</v>
      </c>
      <c r="LOF26">
        <f t="shared" si="131"/>
        <v>0</v>
      </c>
      <c r="LOG26">
        <f t="shared" si="131"/>
        <v>0</v>
      </c>
      <c r="LOH26">
        <f t="shared" ref="LOH26:LQS26" si="132">LOH22</f>
        <v>0</v>
      </c>
      <c r="LOI26">
        <f t="shared" si="132"/>
        <v>0</v>
      </c>
      <c r="LOJ26">
        <f t="shared" si="132"/>
        <v>0</v>
      </c>
      <c r="LOK26">
        <f t="shared" si="132"/>
        <v>0</v>
      </c>
      <c r="LOL26">
        <f t="shared" si="132"/>
        <v>0</v>
      </c>
      <c r="LOM26">
        <f t="shared" si="132"/>
        <v>0</v>
      </c>
      <c r="LON26">
        <f t="shared" si="132"/>
        <v>0</v>
      </c>
      <c r="LOO26">
        <f t="shared" si="132"/>
        <v>0</v>
      </c>
      <c r="LOP26">
        <f t="shared" si="132"/>
        <v>0</v>
      </c>
      <c r="LOQ26">
        <f t="shared" si="132"/>
        <v>0</v>
      </c>
      <c r="LOR26">
        <f t="shared" si="132"/>
        <v>0</v>
      </c>
      <c r="LOS26">
        <f t="shared" si="132"/>
        <v>0</v>
      </c>
      <c r="LOT26">
        <f t="shared" si="132"/>
        <v>0</v>
      </c>
      <c r="LOU26">
        <f t="shared" si="132"/>
        <v>0</v>
      </c>
      <c r="LOV26">
        <f t="shared" si="132"/>
        <v>0</v>
      </c>
      <c r="LOW26">
        <f t="shared" si="132"/>
        <v>0</v>
      </c>
      <c r="LOX26">
        <f t="shared" si="132"/>
        <v>0</v>
      </c>
      <c r="LOY26">
        <f t="shared" si="132"/>
        <v>0</v>
      </c>
      <c r="LOZ26">
        <f t="shared" si="132"/>
        <v>0</v>
      </c>
      <c r="LPA26">
        <f t="shared" si="132"/>
        <v>0</v>
      </c>
      <c r="LPB26">
        <f t="shared" si="132"/>
        <v>0</v>
      </c>
      <c r="LPC26">
        <f t="shared" si="132"/>
        <v>0</v>
      </c>
      <c r="LPD26">
        <f t="shared" si="132"/>
        <v>0</v>
      </c>
      <c r="LPE26">
        <f t="shared" si="132"/>
        <v>0</v>
      </c>
      <c r="LPF26">
        <f t="shared" si="132"/>
        <v>0</v>
      </c>
      <c r="LPG26">
        <f t="shared" si="132"/>
        <v>0</v>
      </c>
      <c r="LPH26">
        <f t="shared" si="132"/>
        <v>0</v>
      </c>
      <c r="LPI26">
        <f t="shared" si="132"/>
        <v>0</v>
      </c>
      <c r="LPJ26">
        <f t="shared" si="132"/>
        <v>0</v>
      </c>
      <c r="LPK26">
        <f t="shared" si="132"/>
        <v>0</v>
      </c>
      <c r="LPL26">
        <f t="shared" si="132"/>
        <v>0</v>
      </c>
      <c r="LPM26">
        <f t="shared" si="132"/>
        <v>0</v>
      </c>
      <c r="LPN26">
        <f t="shared" si="132"/>
        <v>0</v>
      </c>
      <c r="LPO26">
        <f t="shared" si="132"/>
        <v>0</v>
      </c>
      <c r="LPP26">
        <f t="shared" si="132"/>
        <v>0</v>
      </c>
      <c r="LPQ26">
        <f t="shared" si="132"/>
        <v>0</v>
      </c>
      <c r="LPR26">
        <f t="shared" si="132"/>
        <v>0</v>
      </c>
      <c r="LPS26">
        <f t="shared" si="132"/>
        <v>0</v>
      </c>
      <c r="LPT26">
        <f t="shared" si="132"/>
        <v>0</v>
      </c>
      <c r="LPU26">
        <f t="shared" si="132"/>
        <v>0</v>
      </c>
      <c r="LPV26">
        <f t="shared" si="132"/>
        <v>0</v>
      </c>
      <c r="LPW26">
        <f t="shared" si="132"/>
        <v>0</v>
      </c>
      <c r="LPX26">
        <f t="shared" si="132"/>
        <v>0</v>
      </c>
      <c r="LPY26">
        <f t="shared" si="132"/>
        <v>0</v>
      </c>
      <c r="LPZ26">
        <f t="shared" si="132"/>
        <v>0</v>
      </c>
      <c r="LQA26">
        <f t="shared" si="132"/>
        <v>0</v>
      </c>
      <c r="LQB26">
        <f t="shared" si="132"/>
        <v>0</v>
      </c>
      <c r="LQC26">
        <f t="shared" si="132"/>
        <v>0</v>
      </c>
      <c r="LQD26">
        <f t="shared" si="132"/>
        <v>0</v>
      </c>
      <c r="LQE26">
        <f t="shared" si="132"/>
        <v>0</v>
      </c>
      <c r="LQF26">
        <f t="shared" si="132"/>
        <v>0</v>
      </c>
      <c r="LQG26">
        <f t="shared" si="132"/>
        <v>0</v>
      </c>
      <c r="LQH26">
        <f t="shared" si="132"/>
        <v>0</v>
      </c>
      <c r="LQI26">
        <f t="shared" si="132"/>
        <v>0</v>
      </c>
      <c r="LQJ26">
        <f t="shared" si="132"/>
        <v>0</v>
      </c>
      <c r="LQK26">
        <f t="shared" si="132"/>
        <v>0</v>
      </c>
      <c r="LQL26">
        <f t="shared" si="132"/>
        <v>0</v>
      </c>
      <c r="LQM26">
        <f t="shared" si="132"/>
        <v>0</v>
      </c>
      <c r="LQN26">
        <f t="shared" si="132"/>
        <v>0</v>
      </c>
      <c r="LQO26">
        <f t="shared" si="132"/>
        <v>0</v>
      </c>
      <c r="LQP26">
        <f t="shared" si="132"/>
        <v>0</v>
      </c>
      <c r="LQQ26">
        <f t="shared" si="132"/>
        <v>0</v>
      </c>
      <c r="LQR26">
        <f t="shared" si="132"/>
        <v>0</v>
      </c>
      <c r="LQS26">
        <f t="shared" si="132"/>
        <v>0</v>
      </c>
      <c r="LQT26">
        <f t="shared" ref="LQT26:LTE26" si="133">LQT22</f>
        <v>0</v>
      </c>
      <c r="LQU26">
        <f t="shared" si="133"/>
        <v>0</v>
      </c>
      <c r="LQV26">
        <f t="shared" si="133"/>
        <v>0</v>
      </c>
      <c r="LQW26">
        <f t="shared" si="133"/>
        <v>0</v>
      </c>
      <c r="LQX26">
        <f t="shared" si="133"/>
        <v>0</v>
      </c>
      <c r="LQY26">
        <f t="shared" si="133"/>
        <v>0</v>
      </c>
      <c r="LQZ26">
        <f t="shared" si="133"/>
        <v>0</v>
      </c>
      <c r="LRA26">
        <f t="shared" si="133"/>
        <v>0</v>
      </c>
      <c r="LRB26">
        <f t="shared" si="133"/>
        <v>0</v>
      </c>
      <c r="LRC26">
        <f t="shared" si="133"/>
        <v>0</v>
      </c>
      <c r="LRD26">
        <f t="shared" si="133"/>
        <v>0</v>
      </c>
      <c r="LRE26">
        <f t="shared" si="133"/>
        <v>0</v>
      </c>
      <c r="LRF26">
        <f t="shared" si="133"/>
        <v>0</v>
      </c>
      <c r="LRG26">
        <f t="shared" si="133"/>
        <v>0</v>
      </c>
      <c r="LRH26">
        <f t="shared" si="133"/>
        <v>0</v>
      </c>
      <c r="LRI26">
        <f t="shared" si="133"/>
        <v>0</v>
      </c>
      <c r="LRJ26">
        <f t="shared" si="133"/>
        <v>0</v>
      </c>
      <c r="LRK26">
        <f t="shared" si="133"/>
        <v>0</v>
      </c>
      <c r="LRL26">
        <f t="shared" si="133"/>
        <v>0</v>
      </c>
      <c r="LRM26">
        <f t="shared" si="133"/>
        <v>0</v>
      </c>
      <c r="LRN26">
        <f t="shared" si="133"/>
        <v>0</v>
      </c>
      <c r="LRO26">
        <f t="shared" si="133"/>
        <v>0</v>
      </c>
      <c r="LRP26">
        <f t="shared" si="133"/>
        <v>0</v>
      </c>
      <c r="LRQ26">
        <f t="shared" si="133"/>
        <v>0</v>
      </c>
      <c r="LRR26">
        <f t="shared" si="133"/>
        <v>0</v>
      </c>
      <c r="LRS26">
        <f t="shared" si="133"/>
        <v>0</v>
      </c>
      <c r="LRT26">
        <f t="shared" si="133"/>
        <v>0</v>
      </c>
      <c r="LRU26">
        <f t="shared" si="133"/>
        <v>0</v>
      </c>
      <c r="LRV26">
        <f t="shared" si="133"/>
        <v>0</v>
      </c>
      <c r="LRW26">
        <f t="shared" si="133"/>
        <v>0</v>
      </c>
      <c r="LRX26">
        <f t="shared" si="133"/>
        <v>0</v>
      </c>
      <c r="LRY26">
        <f t="shared" si="133"/>
        <v>0</v>
      </c>
      <c r="LRZ26">
        <f t="shared" si="133"/>
        <v>0</v>
      </c>
      <c r="LSA26">
        <f t="shared" si="133"/>
        <v>0</v>
      </c>
      <c r="LSB26">
        <f t="shared" si="133"/>
        <v>0</v>
      </c>
      <c r="LSC26">
        <f t="shared" si="133"/>
        <v>0</v>
      </c>
      <c r="LSD26">
        <f t="shared" si="133"/>
        <v>0</v>
      </c>
      <c r="LSE26">
        <f t="shared" si="133"/>
        <v>0</v>
      </c>
      <c r="LSF26">
        <f t="shared" si="133"/>
        <v>0</v>
      </c>
      <c r="LSG26">
        <f t="shared" si="133"/>
        <v>0</v>
      </c>
      <c r="LSH26">
        <f t="shared" si="133"/>
        <v>0</v>
      </c>
      <c r="LSI26">
        <f t="shared" si="133"/>
        <v>0</v>
      </c>
      <c r="LSJ26">
        <f t="shared" si="133"/>
        <v>0</v>
      </c>
      <c r="LSK26">
        <f t="shared" si="133"/>
        <v>0</v>
      </c>
      <c r="LSL26">
        <f t="shared" si="133"/>
        <v>0</v>
      </c>
      <c r="LSM26">
        <f t="shared" si="133"/>
        <v>0</v>
      </c>
      <c r="LSN26">
        <f t="shared" si="133"/>
        <v>0</v>
      </c>
      <c r="LSO26">
        <f t="shared" si="133"/>
        <v>0</v>
      </c>
      <c r="LSP26">
        <f t="shared" si="133"/>
        <v>0</v>
      </c>
      <c r="LSQ26">
        <f t="shared" si="133"/>
        <v>0</v>
      </c>
      <c r="LSR26">
        <f t="shared" si="133"/>
        <v>0</v>
      </c>
      <c r="LSS26">
        <f t="shared" si="133"/>
        <v>0</v>
      </c>
      <c r="LST26">
        <f t="shared" si="133"/>
        <v>0</v>
      </c>
      <c r="LSU26">
        <f t="shared" si="133"/>
        <v>0</v>
      </c>
      <c r="LSV26">
        <f t="shared" si="133"/>
        <v>0</v>
      </c>
      <c r="LSW26">
        <f t="shared" si="133"/>
        <v>0</v>
      </c>
      <c r="LSX26">
        <f t="shared" si="133"/>
        <v>0</v>
      </c>
      <c r="LSY26">
        <f t="shared" si="133"/>
        <v>0</v>
      </c>
      <c r="LSZ26">
        <f t="shared" si="133"/>
        <v>0</v>
      </c>
      <c r="LTA26">
        <f t="shared" si="133"/>
        <v>0</v>
      </c>
      <c r="LTB26">
        <f t="shared" si="133"/>
        <v>0</v>
      </c>
      <c r="LTC26">
        <f t="shared" si="133"/>
        <v>0</v>
      </c>
      <c r="LTD26">
        <f t="shared" si="133"/>
        <v>0</v>
      </c>
      <c r="LTE26">
        <f t="shared" si="133"/>
        <v>0</v>
      </c>
      <c r="LTF26">
        <f t="shared" ref="LTF26:LVQ26" si="134">LTF22</f>
        <v>0</v>
      </c>
      <c r="LTG26">
        <f t="shared" si="134"/>
        <v>0</v>
      </c>
      <c r="LTH26">
        <f t="shared" si="134"/>
        <v>0</v>
      </c>
      <c r="LTI26">
        <f t="shared" si="134"/>
        <v>0</v>
      </c>
      <c r="LTJ26">
        <f t="shared" si="134"/>
        <v>0</v>
      </c>
      <c r="LTK26">
        <f t="shared" si="134"/>
        <v>0</v>
      </c>
      <c r="LTL26">
        <f t="shared" si="134"/>
        <v>0</v>
      </c>
      <c r="LTM26">
        <f t="shared" si="134"/>
        <v>0</v>
      </c>
      <c r="LTN26">
        <f t="shared" si="134"/>
        <v>0</v>
      </c>
      <c r="LTO26">
        <f t="shared" si="134"/>
        <v>0</v>
      </c>
      <c r="LTP26">
        <f t="shared" si="134"/>
        <v>0</v>
      </c>
      <c r="LTQ26">
        <f t="shared" si="134"/>
        <v>0</v>
      </c>
      <c r="LTR26">
        <f t="shared" si="134"/>
        <v>0</v>
      </c>
      <c r="LTS26">
        <f t="shared" si="134"/>
        <v>0</v>
      </c>
      <c r="LTT26">
        <f t="shared" si="134"/>
        <v>0</v>
      </c>
      <c r="LTU26">
        <f t="shared" si="134"/>
        <v>0</v>
      </c>
      <c r="LTV26">
        <f t="shared" si="134"/>
        <v>0</v>
      </c>
      <c r="LTW26">
        <f t="shared" si="134"/>
        <v>0</v>
      </c>
      <c r="LTX26">
        <f t="shared" si="134"/>
        <v>0</v>
      </c>
      <c r="LTY26">
        <f t="shared" si="134"/>
        <v>0</v>
      </c>
      <c r="LTZ26">
        <f t="shared" si="134"/>
        <v>0</v>
      </c>
      <c r="LUA26">
        <f t="shared" si="134"/>
        <v>0</v>
      </c>
      <c r="LUB26">
        <f t="shared" si="134"/>
        <v>0</v>
      </c>
      <c r="LUC26">
        <f t="shared" si="134"/>
        <v>0</v>
      </c>
      <c r="LUD26">
        <f t="shared" si="134"/>
        <v>0</v>
      </c>
      <c r="LUE26">
        <f t="shared" si="134"/>
        <v>0</v>
      </c>
      <c r="LUF26">
        <f t="shared" si="134"/>
        <v>0</v>
      </c>
      <c r="LUG26">
        <f t="shared" si="134"/>
        <v>0</v>
      </c>
      <c r="LUH26">
        <f t="shared" si="134"/>
        <v>0</v>
      </c>
      <c r="LUI26">
        <f t="shared" si="134"/>
        <v>0</v>
      </c>
      <c r="LUJ26">
        <f t="shared" si="134"/>
        <v>0</v>
      </c>
      <c r="LUK26">
        <f t="shared" si="134"/>
        <v>0</v>
      </c>
      <c r="LUL26">
        <f t="shared" si="134"/>
        <v>0</v>
      </c>
      <c r="LUM26">
        <f t="shared" si="134"/>
        <v>0</v>
      </c>
      <c r="LUN26">
        <f t="shared" si="134"/>
        <v>0</v>
      </c>
      <c r="LUO26">
        <f t="shared" si="134"/>
        <v>0</v>
      </c>
      <c r="LUP26">
        <f t="shared" si="134"/>
        <v>0</v>
      </c>
      <c r="LUQ26">
        <f t="shared" si="134"/>
        <v>0</v>
      </c>
      <c r="LUR26">
        <f t="shared" si="134"/>
        <v>0</v>
      </c>
      <c r="LUS26">
        <f t="shared" si="134"/>
        <v>0</v>
      </c>
      <c r="LUT26">
        <f t="shared" si="134"/>
        <v>0</v>
      </c>
      <c r="LUU26">
        <f t="shared" si="134"/>
        <v>0</v>
      </c>
      <c r="LUV26">
        <f t="shared" si="134"/>
        <v>0</v>
      </c>
      <c r="LUW26">
        <f t="shared" si="134"/>
        <v>0</v>
      </c>
      <c r="LUX26">
        <f t="shared" si="134"/>
        <v>0</v>
      </c>
      <c r="LUY26">
        <f t="shared" si="134"/>
        <v>0</v>
      </c>
      <c r="LUZ26">
        <f t="shared" si="134"/>
        <v>0</v>
      </c>
      <c r="LVA26">
        <f t="shared" si="134"/>
        <v>0</v>
      </c>
      <c r="LVB26">
        <f t="shared" si="134"/>
        <v>0</v>
      </c>
      <c r="LVC26">
        <f t="shared" si="134"/>
        <v>0</v>
      </c>
      <c r="LVD26">
        <f t="shared" si="134"/>
        <v>0</v>
      </c>
      <c r="LVE26">
        <f t="shared" si="134"/>
        <v>0</v>
      </c>
      <c r="LVF26">
        <f t="shared" si="134"/>
        <v>0</v>
      </c>
      <c r="LVG26">
        <f t="shared" si="134"/>
        <v>0</v>
      </c>
      <c r="LVH26">
        <f t="shared" si="134"/>
        <v>0</v>
      </c>
      <c r="LVI26">
        <f t="shared" si="134"/>
        <v>0</v>
      </c>
      <c r="LVJ26">
        <f t="shared" si="134"/>
        <v>0</v>
      </c>
      <c r="LVK26">
        <f t="shared" si="134"/>
        <v>0</v>
      </c>
      <c r="LVL26">
        <f t="shared" si="134"/>
        <v>0</v>
      </c>
      <c r="LVM26">
        <f t="shared" si="134"/>
        <v>0</v>
      </c>
      <c r="LVN26">
        <f t="shared" si="134"/>
        <v>0</v>
      </c>
      <c r="LVO26">
        <f t="shared" si="134"/>
        <v>0</v>
      </c>
      <c r="LVP26">
        <f t="shared" si="134"/>
        <v>0</v>
      </c>
      <c r="LVQ26">
        <f t="shared" si="134"/>
        <v>0</v>
      </c>
      <c r="LVR26">
        <f t="shared" ref="LVR26:LYC26" si="135">LVR22</f>
        <v>0</v>
      </c>
      <c r="LVS26">
        <f t="shared" si="135"/>
        <v>0</v>
      </c>
      <c r="LVT26">
        <f t="shared" si="135"/>
        <v>0</v>
      </c>
      <c r="LVU26">
        <f t="shared" si="135"/>
        <v>0</v>
      </c>
      <c r="LVV26">
        <f t="shared" si="135"/>
        <v>0</v>
      </c>
      <c r="LVW26">
        <f t="shared" si="135"/>
        <v>0</v>
      </c>
      <c r="LVX26">
        <f t="shared" si="135"/>
        <v>0</v>
      </c>
      <c r="LVY26">
        <f t="shared" si="135"/>
        <v>0</v>
      </c>
      <c r="LVZ26">
        <f t="shared" si="135"/>
        <v>0</v>
      </c>
      <c r="LWA26">
        <f t="shared" si="135"/>
        <v>0</v>
      </c>
      <c r="LWB26">
        <f t="shared" si="135"/>
        <v>0</v>
      </c>
      <c r="LWC26">
        <f t="shared" si="135"/>
        <v>0</v>
      </c>
      <c r="LWD26">
        <f t="shared" si="135"/>
        <v>0</v>
      </c>
      <c r="LWE26">
        <f t="shared" si="135"/>
        <v>0</v>
      </c>
      <c r="LWF26">
        <f t="shared" si="135"/>
        <v>0</v>
      </c>
      <c r="LWG26">
        <f t="shared" si="135"/>
        <v>0</v>
      </c>
      <c r="LWH26">
        <f t="shared" si="135"/>
        <v>0</v>
      </c>
      <c r="LWI26">
        <f t="shared" si="135"/>
        <v>0</v>
      </c>
      <c r="LWJ26">
        <f t="shared" si="135"/>
        <v>0</v>
      </c>
      <c r="LWK26">
        <f t="shared" si="135"/>
        <v>0</v>
      </c>
      <c r="LWL26">
        <f t="shared" si="135"/>
        <v>0</v>
      </c>
      <c r="LWM26">
        <f t="shared" si="135"/>
        <v>0</v>
      </c>
      <c r="LWN26">
        <f t="shared" si="135"/>
        <v>0</v>
      </c>
      <c r="LWO26">
        <f t="shared" si="135"/>
        <v>0</v>
      </c>
      <c r="LWP26">
        <f t="shared" si="135"/>
        <v>0</v>
      </c>
      <c r="LWQ26">
        <f t="shared" si="135"/>
        <v>0</v>
      </c>
      <c r="LWR26">
        <f t="shared" si="135"/>
        <v>0</v>
      </c>
      <c r="LWS26">
        <f t="shared" si="135"/>
        <v>0</v>
      </c>
      <c r="LWT26">
        <f t="shared" si="135"/>
        <v>0</v>
      </c>
      <c r="LWU26">
        <f t="shared" si="135"/>
        <v>0</v>
      </c>
      <c r="LWV26">
        <f t="shared" si="135"/>
        <v>0</v>
      </c>
      <c r="LWW26">
        <f t="shared" si="135"/>
        <v>0</v>
      </c>
      <c r="LWX26">
        <f t="shared" si="135"/>
        <v>0</v>
      </c>
      <c r="LWY26">
        <f t="shared" si="135"/>
        <v>0</v>
      </c>
      <c r="LWZ26">
        <f t="shared" si="135"/>
        <v>0</v>
      </c>
      <c r="LXA26">
        <f t="shared" si="135"/>
        <v>0</v>
      </c>
      <c r="LXB26">
        <f t="shared" si="135"/>
        <v>0</v>
      </c>
      <c r="LXC26">
        <f t="shared" si="135"/>
        <v>0</v>
      </c>
      <c r="LXD26">
        <f t="shared" si="135"/>
        <v>0</v>
      </c>
      <c r="LXE26">
        <f t="shared" si="135"/>
        <v>0</v>
      </c>
      <c r="LXF26">
        <f t="shared" si="135"/>
        <v>0</v>
      </c>
      <c r="LXG26">
        <f t="shared" si="135"/>
        <v>0</v>
      </c>
      <c r="LXH26">
        <f t="shared" si="135"/>
        <v>0</v>
      </c>
      <c r="LXI26">
        <f t="shared" si="135"/>
        <v>0</v>
      </c>
      <c r="LXJ26">
        <f t="shared" si="135"/>
        <v>0</v>
      </c>
      <c r="LXK26">
        <f t="shared" si="135"/>
        <v>0</v>
      </c>
      <c r="LXL26">
        <f t="shared" si="135"/>
        <v>0</v>
      </c>
      <c r="LXM26">
        <f t="shared" si="135"/>
        <v>0</v>
      </c>
      <c r="LXN26">
        <f t="shared" si="135"/>
        <v>0</v>
      </c>
      <c r="LXO26">
        <f t="shared" si="135"/>
        <v>0</v>
      </c>
      <c r="LXP26">
        <f t="shared" si="135"/>
        <v>0</v>
      </c>
      <c r="LXQ26">
        <f t="shared" si="135"/>
        <v>0</v>
      </c>
      <c r="LXR26">
        <f t="shared" si="135"/>
        <v>0</v>
      </c>
      <c r="LXS26">
        <f t="shared" si="135"/>
        <v>0</v>
      </c>
      <c r="LXT26">
        <f t="shared" si="135"/>
        <v>0</v>
      </c>
      <c r="LXU26">
        <f t="shared" si="135"/>
        <v>0</v>
      </c>
      <c r="LXV26">
        <f t="shared" si="135"/>
        <v>0</v>
      </c>
      <c r="LXW26">
        <f t="shared" si="135"/>
        <v>0</v>
      </c>
      <c r="LXX26">
        <f t="shared" si="135"/>
        <v>0</v>
      </c>
      <c r="LXY26">
        <f t="shared" si="135"/>
        <v>0</v>
      </c>
      <c r="LXZ26">
        <f t="shared" si="135"/>
        <v>0</v>
      </c>
      <c r="LYA26">
        <f t="shared" si="135"/>
        <v>0</v>
      </c>
      <c r="LYB26">
        <f t="shared" si="135"/>
        <v>0</v>
      </c>
      <c r="LYC26">
        <f t="shared" si="135"/>
        <v>0</v>
      </c>
      <c r="LYD26">
        <f t="shared" ref="LYD26:MAO26" si="136">LYD22</f>
        <v>0</v>
      </c>
      <c r="LYE26">
        <f t="shared" si="136"/>
        <v>0</v>
      </c>
      <c r="LYF26">
        <f t="shared" si="136"/>
        <v>0</v>
      </c>
      <c r="LYG26">
        <f t="shared" si="136"/>
        <v>0</v>
      </c>
      <c r="LYH26">
        <f t="shared" si="136"/>
        <v>0</v>
      </c>
      <c r="LYI26">
        <f t="shared" si="136"/>
        <v>0</v>
      </c>
      <c r="LYJ26">
        <f t="shared" si="136"/>
        <v>0</v>
      </c>
      <c r="LYK26">
        <f t="shared" si="136"/>
        <v>0</v>
      </c>
      <c r="LYL26">
        <f t="shared" si="136"/>
        <v>0</v>
      </c>
      <c r="LYM26">
        <f t="shared" si="136"/>
        <v>0</v>
      </c>
      <c r="LYN26">
        <f t="shared" si="136"/>
        <v>0</v>
      </c>
      <c r="LYO26">
        <f t="shared" si="136"/>
        <v>0</v>
      </c>
      <c r="LYP26">
        <f t="shared" si="136"/>
        <v>0</v>
      </c>
      <c r="LYQ26">
        <f t="shared" si="136"/>
        <v>0</v>
      </c>
      <c r="LYR26">
        <f t="shared" si="136"/>
        <v>0</v>
      </c>
      <c r="LYS26">
        <f t="shared" si="136"/>
        <v>0</v>
      </c>
      <c r="LYT26">
        <f t="shared" si="136"/>
        <v>0</v>
      </c>
      <c r="LYU26">
        <f t="shared" si="136"/>
        <v>0</v>
      </c>
      <c r="LYV26">
        <f t="shared" si="136"/>
        <v>0</v>
      </c>
      <c r="LYW26">
        <f t="shared" si="136"/>
        <v>0</v>
      </c>
      <c r="LYX26">
        <f t="shared" si="136"/>
        <v>0</v>
      </c>
      <c r="LYY26">
        <f t="shared" si="136"/>
        <v>0</v>
      </c>
      <c r="LYZ26">
        <f t="shared" si="136"/>
        <v>0</v>
      </c>
      <c r="LZA26">
        <f t="shared" si="136"/>
        <v>0</v>
      </c>
      <c r="LZB26">
        <f t="shared" si="136"/>
        <v>0</v>
      </c>
      <c r="LZC26">
        <f t="shared" si="136"/>
        <v>0</v>
      </c>
      <c r="LZD26">
        <f t="shared" si="136"/>
        <v>0</v>
      </c>
      <c r="LZE26">
        <f t="shared" si="136"/>
        <v>0</v>
      </c>
      <c r="LZF26">
        <f t="shared" si="136"/>
        <v>0</v>
      </c>
      <c r="LZG26">
        <f t="shared" si="136"/>
        <v>0</v>
      </c>
      <c r="LZH26">
        <f t="shared" si="136"/>
        <v>0</v>
      </c>
      <c r="LZI26">
        <f t="shared" si="136"/>
        <v>0</v>
      </c>
      <c r="LZJ26">
        <f t="shared" si="136"/>
        <v>0</v>
      </c>
      <c r="LZK26">
        <f t="shared" si="136"/>
        <v>0</v>
      </c>
      <c r="LZL26">
        <f t="shared" si="136"/>
        <v>0</v>
      </c>
      <c r="LZM26">
        <f t="shared" si="136"/>
        <v>0</v>
      </c>
      <c r="LZN26">
        <f t="shared" si="136"/>
        <v>0</v>
      </c>
      <c r="LZO26">
        <f t="shared" si="136"/>
        <v>0</v>
      </c>
      <c r="LZP26">
        <f t="shared" si="136"/>
        <v>0</v>
      </c>
      <c r="LZQ26">
        <f t="shared" si="136"/>
        <v>0</v>
      </c>
      <c r="LZR26">
        <f t="shared" si="136"/>
        <v>0</v>
      </c>
      <c r="LZS26">
        <f t="shared" si="136"/>
        <v>0</v>
      </c>
      <c r="LZT26">
        <f t="shared" si="136"/>
        <v>0</v>
      </c>
      <c r="LZU26">
        <f t="shared" si="136"/>
        <v>0</v>
      </c>
      <c r="LZV26">
        <f t="shared" si="136"/>
        <v>0</v>
      </c>
      <c r="LZW26">
        <f t="shared" si="136"/>
        <v>0</v>
      </c>
      <c r="LZX26">
        <f t="shared" si="136"/>
        <v>0</v>
      </c>
      <c r="LZY26">
        <f t="shared" si="136"/>
        <v>0</v>
      </c>
      <c r="LZZ26">
        <f t="shared" si="136"/>
        <v>0</v>
      </c>
      <c r="MAA26">
        <f t="shared" si="136"/>
        <v>0</v>
      </c>
      <c r="MAB26">
        <f t="shared" si="136"/>
        <v>0</v>
      </c>
      <c r="MAC26">
        <f t="shared" si="136"/>
        <v>0</v>
      </c>
      <c r="MAD26">
        <f t="shared" si="136"/>
        <v>0</v>
      </c>
      <c r="MAE26">
        <f t="shared" si="136"/>
        <v>0</v>
      </c>
      <c r="MAF26">
        <f t="shared" si="136"/>
        <v>0</v>
      </c>
      <c r="MAG26">
        <f t="shared" si="136"/>
        <v>0</v>
      </c>
      <c r="MAH26">
        <f t="shared" si="136"/>
        <v>0</v>
      </c>
      <c r="MAI26">
        <f t="shared" si="136"/>
        <v>0</v>
      </c>
      <c r="MAJ26">
        <f t="shared" si="136"/>
        <v>0</v>
      </c>
      <c r="MAK26">
        <f t="shared" si="136"/>
        <v>0</v>
      </c>
      <c r="MAL26">
        <f t="shared" si="136"/>
        <v>0</v>
      </c>
      <c r="MAM26">
        <f t="shared" si="136"/>
        <v>0</v>
      </c>
      <c r="MAN26">
        <f t="shared" si="136"/>
        <v>0</v>
      </c>
      <c r="MAO26">
        <f t="shared" si="136"/>
        <v>0</v>
      </c>
      <c r="MAP26">
        <f t="shared" ref="MAP26:MDA26" si="137">MAP22</f>
        <v>0</v>
      </c>
      <c r="MAQ26">
        <f t="shared" si="137"/>
        <v>0</v>
      </c>
      <c r="MAR26">
        <f t="shared" si="137"/>
        <v>0</v>
      </c>
      <c r="MAS26">
        <f t="shared" si="137"/>
        <v>0</v>
      </c>
      <c r="MAT26">
        <f t="shared" si="137"/>
        <v>0</v>
      </c>
      <c r="MAU26">
        <f t="shared" si="137"/>
        <v>0</v>
      </c>
      <c r="MAV26">
        <f t="shared" si="137"/>
        <v>0</v>
      </c>
      <c r="MAW26">
        <f t="shared" si="137"/>
        <v>0</v>
      </c>
      <c r="MAX26">
        <f t="shared" si="137"/>
        <v>0</v>
      </c>
      <c r="MAY26">
        <f t="shared" si="137"/>
        <v>0</v>
      </c>
      <c r="MAZ26">
        <f t="shared" si="137"/>
        <v>0</v>
      </c>
      <c r="MBA26">
        <f t="shared" si="137"/>
        <v>0</v>
      </c>
      <c r="MBB26">
        <f t="shared" si="137"/>
        <v>0</v>
      </c>
      <c r="MBC26">
        <f t="shared" si="137"/>
        <v>0</v>
      </c>
      <c r="MBD26">
        <f t="shared" si="137"/>
        <v>0</v>
      </c>
      <c r="MBE26">
        <f t="shared" si="137"/>
        <v>0</v>
      </c>
      <c r="MBF26">
        <f t="shared" si="137"/>
        <v>0</v>
      </c>
      <c r="MBG26">
        <f t="shared" si="137"/>
        <v>0</v>
      </c>
      <c r="MBH26">
        <f t="shared" si="137"/>
        <v>0</v>
      </c>
      <c r="MBI26">
        <f t="shared" si="137"/>
        <v>0</v>
      </c>
      <c r="MBJ26">
        <f t="shared" si="137"/>
        <v>0</v>
      </c>
      <c r="MBK26">
        <f t="shared" si="137"/>
        <v>0</v>
      </c>
      <c r="MBL26">
        <f t="shared" si="137"/>
        <v>0</v>
      </c>
      <c r="MBM26">
        <f t="shared" si="137"/>
        <v>0</v>
      </c>
      <c r="MBN26">
        <f t="shared" si="137"/>
        <v>0</v>
      </c>
      <c r="MBO26">
        <f t="shared" si="137"/>
        <v>0</v>
      </c>
      <c r="MBP26">
        <f t="shared" si="137"/>
        <v>0</v>
      </c>
      <c r="MBQ26">
        <f t="shared" si="137"/>
        <v>0</v>
      </c>
      <c r="MBR26">
        <f t="shared" si="137"/>
        <v>0</v>
      </c>
      <c r="MBS26">
        <f t="shared" si="137"/>
        <v>0</v>
      </c>
      <c r="MBT26">
        <f t="shared" si="137"/>
        <v>0</v>
      </c>
      <c r="MBU26">
        <f t="shared" si="137"/>
        <v>0</v>
      </c>
      <c r="MBV26">
        <f t="shared" si="137"/>
        <v>0</v>
      </c>
      <c r="MBW26">
        <f t="shared" si="137"/>
        <v>0</v>
      </c>
      <c r="MBX26">
        <f t="shared" si="137"/>
        <v>0</v>
      </c>
      <c r="MBY26">
        <f t="shared" si="137"/>
        <v>0</v>
      </c>
      <c r="MBZ26">
        <f t="shared" si="137"/>
        <v>0</v>
      </c>
      <c r="MCA26">
        <f t="shared" si="137"/>
        <v>0</v>
      </c>
      <c r="MCB26">
        <f t="shared" si="137"/>
        <v>0</v>
      </c>
      <c r="MCC26">
        <f t="shared" si="137"/>
        <v>0</v>
      </c>
      <c r="MCD26">
        <f t="shared" si="137"/>
        <v>0</v>
      </c>
      <c r="MCE26">
        <f t="shared" si="137"/>
        <v>0</v>
      </c>
      <c r="MCF26">
        <f t="shared" si="137"/>
        <v>0</v>
      </c>
      <c r="MCG26">
        <f t="shared" si="137"/>
        <v>0</v>
      </c>
      <c r="MCH26">
        <f t="shared" si="137"/>
        <v>0</v>
      </c>
      <c r="MCI26">
        <f t="shared" si="137"/>
        <v>0</v>
      </c>
      <c r="MCJ26">
        <f t="shared" si="137"/>
        <v>0</v>
      </c>
      <c r="MCK26">
        <f t="shared" si="137"/>
        <v>0</v>
      </c>
      <c r="MCL26">
        <f t="shared" si="137"/>
        <v>0</v>
      </c>
      <c r="MCM26">
        <f t="shared" si="137"/>
        <v>0</v>
      </c>
      <c r="MCN26">
        <f t="shared" si="137"/>
        <v>0</v>
      </c>
      <c r="MCO26">
        <f t="shared" si="137"/>
        <v>0</v>
      </c>
      <c r="MCP26">
        <f t="shared" si="137"/>
        <v>0</v>
      </c>
      <c r="MCQ26">
        <f t="shared" si="137"/>
        <v>0</v>
      </c>
      <c r="MCR26">
        <f t="shared" si="137"/>
        <v>0</v>
      </c>
      <c r="MCS26">
        <f t="shared" si="137"/>
        <v>0</v>
      </c>
      <c r="MCT26">
        <f t="shared" si="137"/>
        <v>0</v>
      </c>
      <c r="MCU26">
        <f t="shared" si="137"/>
        <v>0</v>
      </c>
      <c r="MCV26">
        <f t="shared" si="137"/>
        <v>0</v>
      </c>
      <c r="MCW26">
        <f t="shared" si="137"/>
        <v>0</v>
      </c>
      <c r="MCX26">
        <f t="shared" si="137"/>
        <v>0</v>
      </c>
      <c r="MCY26">
        <f t="shared" si="137"/>
        <v>0</v>
      </c>
      <c r="MCZ26">
        <f t="shared" si="137"/>
        <v>0</v>
      </c>
      <c r="MDA26">
        <f t="shared" si="137"/>
        <v>0</v>
      </c>
      <c r="MDB26">
        <f t="shared" ref="MDB26:MFM26" si="138">MDB22</f>
        <v>0</v>
      </c>
      <c r="MDC26">
        <f t="shared" si="138"/>
        <v>0</v>
      </c>
      <c r="MDD26">
        <f t="shared" si="138"/>
        <v>0</v>
      </c>
      <c r="MDE26">
        <f t="shared" si="138"/>
        <v>0</v>
      </c>
      <c r="MDF26">
        <f t="shared" si="138"/>
        <v>0</v>
      </c>
      <c r="MDG26">
        <f t="shared" si="138"/>
        <v>0</v>
      </c>
      <c r="MDH26">
        <f t="shared" si="138"/>
        <v>0</v>
      </c>
      <c r="MDI26">
        <f t="shared" si="138"/>
        <v>0</v>
      </c>
      <c r="MDJ26">
        <f t="shared" si="138"/>
        <v>0</v>
      </c>
      <c r="MDK26">
        <f t="shared" si="138"/>
        <v>0</v>
      </c>
      <c r="MDL26">
        <f t="shared" si="138"/>
        <v>0</v>
      </c>
      <c r="MDM26">
        <f t="shared" si="138"/>
        <v>0</v>
      </c>
      <c r="MDN26">
        <f t="shared" si="138"/>
        <v>0</v>
      </c>
      <c r="MDO26">
        <f t="shared" si="138"/>
        <v>0</v>
      </c>
      <c r="MDP26">
        <f t="shared" si="138"/>
        <v>0</v>
      </c>
      <c r="MDQ26">
        <f t="shared" si="138"/>
        <v>0</v>
      </c>
      <c r="MDR26">
        <f t="shared" si="138"/>
        <v>0</v>
      </c>
      <c r="MDS26">
        <f t="shared" si="138"/>
        <v>0</v>
      </c>
      <c r="MDT26">
        <f t="shared" si="138"/>
        <v>0</v>
      </c>
      <c r="MDU26">
        <f t="shared" si="138"/>
        <v>0</v>
      </c>
      <c r="MDV26">
        <f t="shared" si="138"/>
        <v>0</v>
      </c>
      <c r="MDW26">
        <f t="shared" si="138"/>
        <v>0</v>
      </c>
      <c r="MDX26">
        <f t="shared" si="138"/>
        <v>0</v>
      </c>
      <c r="MDY26">
        <f t="shared" si="138"/>
        <v>0</v>
      </c>
      <c r="MDZ26">
        <f t="shared" si="138"/>
        <v>0</v>
      </c>
      <c r="MEA26">
        <f t="shared" si="138"/>
        <v>0</v>
      </c>
      <c r="MEB26">
        <f t="shared" si="138"/>
        <v>0</v>
      </c>
      <c r="MEC26">
        <f t="shared" si="138"/>
        <v>0</v>
      </c>
      <c r="MED26">
        <f t="shared" si="138"/>
        <v>0</v>
      </c>
      <c r="MEE26">
        <f t="shared" si="138"/>
        <v>0</v>
      </c>
      <c r="MEF26">
        <f t="shared" si="138"/>
        <v>0</v>
      </c>
      <c r="MEG26">
        <f t="shared" si="138"/>
        <v>0</v>
      </c>
      <c r="MEH26">
        <f t="shared" si="138"/>
        <v>0</v>
      </c>
      <c r="MEI26">
        <f t="shared" si="138"/>
        <v>0</v>
      </c>
      <c r="MEJ26">
        <f t="shared" si="138"/>
        <v>0</v>
      </c>
      <c r="MEK26">
        <f t="shared" si="138"/>
        <v>0</v>
      </c>
      <c r="MEL26">
        <f t="shared" si="138"/>
        <v>0</v>
      </c>
      <c r="MEM26">
        <f t="shared" si="138"/>
        <v>0</v>
      </c>
      <c r="MEN26">
        <f t="shared" si="138"/>
        <v>0</v>
      </c>
      <c r="MEO26">
        <f t="shared" si="138"/>
        <v>0</v>
      </c>
      <c r="MEP26">
        <f t="shared" si="138"/>
        <v>0</v>
      </c>
      <c r="MEQ26">
        <f t="shared" si="138"/>
        <v>0</v>
      </c>
      <c r="MER26">
        <f t="shared" si="138"/>
        <v>0</v>
      </c>
      <c r="MES26">
        <f t="shared" si="138"/>
        <v>0</v>
      </c>
      <c r="MET26">
        <f t="shared" si="138"/>
        <v>0</v>
      </c>
      <c r="MEU26">
        <f t="shared" si="138"/>
        <v>0</v>
      </c>
      <c r="MEV26">
        <f t="shared" si="138"/>
        <v>0</v>
      </c>
      <c r="MEW26">
        <f t="shared" si="138"/>
        <v>0</v>
      </c>
      <c r="MEX26">
        <f t="shared" si="138"/>
        <v>0</v>
      </c>
      <c r="MEY26">
        <f t="shared" si="138"/>
        <v>0</v>
      </c>
      <c r="MEZ26">
        <f t="shared" si="138"/>
        <v>0</v>
      </c>
      <c r="MFA26">
        <f t="shared" si="138"/>
        <v>0</v>
      </c>
      <c r="MFB26">
        <f t="shared" si="138"/>
        <v>0</v>
      </c>
      <c r="MFC26">
        <f t="shared" si="138"/>
        <v>0</v>
      </c>
      <c r="MFD26">
        <f t="shared" si="138"/>
        <v>0</v>
      </c>
      <c r="MFE26">
        <f t="shared" si="138"/>
        <v>0</v>
      </c>
      <c r="MFF26">
        <f t="shared" si="138"/>
        <v>0</v>
      </c>
      <c r="MFG26">
        <f t="shared" si="138"/>
        <v>0</v>
      </c>
      <c r="MFH26">
        <f t="shared" si="138"/>
        <v>0</v>
      </c>
      <c r="MFI26">
        <f t="shared" si="138"/>
        <v>0</v>
      </c>
      <c r="MFJ26">
        <f t="shared" si="138"/>
        <v>0</v>
      </c>
      <c r="MFK26">
        <f t="shared" si="138"/>
        <v>0</v>
      </c>
      <c r="MFL26">
        <f t="shared" si="138"/>
        <v>0</v>
      </c>
      <c r="MFM26">
        <f t="shared" si="138"/>
        <v>0</v>
      </c>
      <c r="MFN26">
        <f t="shared" ref="MFN26:MHY26" si="139">MFN22</f>
        <v>0</v>
      </c>
      <c r="MFO26">
        <f t="shared" si="139"/>
        <v>0</v>
      </c>
      <c r="MFP26">
        <f t="shared" si="139"/>
        <v>0</v>
      </c>
      <c r="MFQ26">
        <f t="shared" si="139"/>
        <v>0</v>
      </c>
      <c r="MFR26">
        <f t="shared" si="139"/>
        <v>0</v>
      </c>
      <c r="MFS26">
        <f t="shared" si="139"/>
        <v>0</v>
      </c>
      <c r="MFT26">
        <f t="shared" si="139"/>
        <v>0</v>
      </c>
      <c r="MFU26">
        <f t="shared" si="139"/>
        <v>0</v>
      </c>
      <c r="MFV26">
        <f t="shared" si="139"/>
        <v>0</v>
      </c>
      <c r="MFW26">
        <f t="shared" si="139"/>
        <v>0</v>
      </c>
      <c r="MFX26">
        <f t="shared" si="139"/>
        <v>0</v>
      </c>
      <c r="MFY26">
        <f t="shared" si="139"/>
        <v>0</v>
      </c>
      <c r="MFZ26">
        <f t="shared" si="139"/>
        <v>0</v>
      </c>
      <c r="MGA26">
        <f t="shared" si="139"/>
        <v>0</v>
      </c>
      <c r="MGB26">
        <f t="shared" si="139"/>
        <v>0</v>
      </c>
      <c r="MGC26">
        <f t="shared" si="139"/>
        <v>0</v>
      </c>
      <c r="MGD26">
        <f t="shared" si="139"/>
        <v>0</v>
      </c>
      <c r="MGE26">
        <f t="shared" si="139"/>
        <v>0</v>
      </c>
      <c r="MGF26">
        <f t="shared" si="139"/>
        <v>0</v>
      </c>
      <c r="MGG26">
        <f t="shared" si="139"/>
        <v>0</v>
      </c>
      <c r="MGH26">
        <f t="shared" si="139"/>
        <v>0</v>
      </c>
      <c r="MGI26">
        <f t="shared" si="139"/>
        <v>0</v>
      </c>
      <c r="MGJ26">
        <f t="shared" si="139"/>
        <v>0</v>
      </c>
      <c r="MGK26">
        <f t="shared" si="139"/>
        <v>0</v>
      </c>
      <c r="MGL26">
        <f t="shared" si="139"/>
        <v>0</v>
      </c>
      <c r="MGM26">
        <f t="shared" si="139"/>
        <v>0</v>
      </c>
      <c r="MGN26">
        <f t="shared" si="139"/>
        <v>0</v>
      </c>
      <c r="MGO26">
        <f t="shared" si="139"/>
        <v>0</v>
      </c>
      <c r="MGP26">
        <f t="shared" si="139"/>
        <v>0</v>
      </c>
      <c r="MGQ26">
        <f t="shared" si="139"/>
        <v>0</v>
      </c>
      <c r="MGR26">
        <f t="shared" si="139"/>
        <v>0</v>
      </c>
      <c r="MGS26">
        <f t="shared" si="139"/>
        <v>0</v>
      </c>
      <c r="MGT26">
        <f t="shared" si="139"/>
        <v>0</v>
      </c>
      <c r="MGU26">
        <f t="shared" si="139"/>
        <v>0</v>
      </c>
      <c r="MGV26">
        <f t="shared" si="139"/>
        <v>0</v>
      </c>
      <c r="MGW26">
        <f t="shared" si="139"/>
        <v>0</v>
      </c>
      <c r="MGX26">
        <f t="shared" si="139"/>
        <v>0</v>
      </c>
      <c r="MGY26">
        <f t="shared" si="139"/>
        <v>0</v>
      </c>
      <c r="MGZ26">
        <f t="shared" si="139"/>
        <v>0</v>
      </c>
      <c r="MHA26">
        <f t="shared" si="139"/>
        <v>0</v>
      </c>
      <c r="MHB26">
        <f t="shared" si="139"/>
        <v>0</v>
      </c>
      <c r="MHC26">
        <f t="shared" si="139"/>
        <v>0</v>
      </c>
      <c r="MHD26">
        <f t="shared" si="139"/>
        <v>0</v>
      </c>
      <c r="MHE26">
        <f t="shared" si="139"/>
        <v>0</v>
      </c>
      <c r="MHF26">
        <f t="shared" si="139"/>
        <v>0</v>
      </c>
      <c r="MHG26">
        <f t="shared" si="139"/>
        <v>0</v>
      </c>
      <c r="MHH26">
        <f t="shared" si="139"/>
        <v>0</v>
      </c>
      <c r="MHI26">
        <f t="shared" si="139"/>
        <v>0</v>
      </c>
      <c r="MHJ26">
        <f t="shared" si="139"/>
        <v>0</v>
      </c>
      <c r="MHK26">
        <f t="shared" si="139"/>
        <v>0</v>
      </c>
      <c r="MHL26">
        <f t="shared" si="139"/>
        <v>0</v>
      </c>
      <c r="MHM26">
        <f t="shared" si="139"/>
        <v>0</v>
      </c>
      <c r="MHN26">
        <f t="shared" si="139"/>
        <v>0</v>
      </c>
      <c r="MHO26">
        <f t="shared" si="139"/>
        <v>0</v>
      </c>
      <c r="MHP26">
        <f t="shared" si="139"/>
        <v>0</v>
      </c>
      <c r="MHQ26">
        <f t="shared" si="139"/>
        <v>0</v>
      </c>
      <c r="MHR26">
        <f t="shared" si="139"/>
        <v>0</v>
      </c>
      <c r="MHS26">
        <f t="shared" si="139"/>
        <v>0</v>
      </c>
      <c r="MHT26">
        <f t="shared" si="139"/>
        <v>0</v>
      </c>
      <c r="MHU26">
        <f t="shared" si="139"/>
        <v>0</v>
      </c>
      <c r="MHV26">
        <f t="shared" si="139"/>
        <v>0</v>
      </c>
      <c r="MHW26">
        <f t="shared" si="139"/>
        <v>0</v>
      </c>
      <c r="MHX26">
        <f t="shared" si="139"/>
        <v>0</v>
      </c>
      <c r="MHY26">
        <f t="shared" si="139"/>
        <v>0</v>
      </c>
      <c r="MHZ26">
        <f t="shared" ref="MHZ26:MKK26" si="140">MHZ22</f>
        <v>0</v>
      </c>
      <c r="MIA26">
        <f t="shared" si="140"/>
        <v>0</v>
      </c>
      <c r="MIB26">
        <f t="shared" si="140"/>
        <v>0</v>
      </c>
      <c r="MIC26">
        <f t="shared" si="140"/>
        <v>0</v>
      </c>
      <c r="MID26">
        <f t="shared" si="140"/>
        <v>0</v>
      </c>
      <c r="MIE26">
        <f t="shared" si="140"/>
        <v>0</v>
      </c>
      <c r="MIF26">
        <f t="shared" si="140"/>
        <v>0</v>
      </c>
      <c r="MIG26">
        <f t="shared" si="140"/>
        <v>0</v>
      </c>
      <c r="MIH26">
        <f t="shared" si="140"/>
        <v>0</v>
      </c>
      <c r="MII26">
        <f t="shared" si="140"/>
        <v>0</v>
      </c>
      <c r="MIJ26">
        <f t="shared" si="140"/>
        <v>0</v>
      </c>
      <c r="MIK26">
        <f t="shared" si="140"/>
        <v>0</v>
      </c>
      <c r="MIL26">
        <f t="shared" si="140"/>
        <v>0</v>
      </c>
      <c r="MIM26">
        <f t="shared" si="140"/>
        <v>0</v>
      </c>
      <c r="MIN26">
        <f t="shared" si="140"/>
        <v>0</v>
      </c>
      <c r="MIO26">
        <f t="shared" si="140"/>
        <v>0</v>
      </c>
      <c r="MIP26">
        <f t="shared" si="140"/>
        <v>0</v>
      </c>
      <c r="MIQ26">
        <f t="shared" si="140"/>
        <v>0</v>
      </c>
      <c r="MIR26">
        <f t="shared" si="140"/>
        <v>0</v>
      </c>
      <c r="MIS26">
        <f t="shared" si="140"/>
        <v>0</v>
      </c>
      <c r="MIT26">
        <f t="shared" si="140"/>
        <v>0</v>
      </c>
      <c r="MIU26">
        <f t="shared" si="140"/>
        <v>0</v>
      </c>
      <c r="MIV26">
        <f t="shared" si="140"/>
        <v>0</v>
      </c>
      <c r="MIW26">
        <f t="shared" si="140"/>
        <v>0</v>
      </c>
      <c r="MIX26">
        <f t="shared" si="140"/>
        <v>0</v>
      </c>
      <c r="MIY26">
        <f t="shared" si="140"/>
        <v>0</v>
      </c>
      <c r="MIZ26">
        <f t="shared" si="140"/>
        <v>0</v>
      </c>
      <c r="MJA26">
        <f t="shared" si="140"/>
        <v>0</v>
      </c>
      <c r="MJB26">
        <f t="shared" si="140"/>
        <v>0</v>
      </c>
      <c r="MJC26">
        <f t="shared" si="140"/>
        <v>0</v>
      </c>
      <c r="MJD26">
        <f t="shared" si="140"/>
        <v>0</v>
      </c>
      <c r="MJE26">
        <f t="shared" si="140"/>
        <v>0</v>
      </c>
      <c r="MJF26">
        <f t="shared" si="140"/>
        <v>0</v>
      </c>
      <c r="MJG26">
        <f t="shared" si="140"/>
        <v>0</v>
      </c>
      <c r="MJH26">
        <f t="shared" si="140"/>
        <v>0</v>
      </c>
      <c r="MJI26">
        <f t="shared" si="140"/>
        <v>0</v>
      </c>
      <c r="MJJ26">
        <f t="shared" si="140"/>
        <v>0</v>
      </c>
      <c r="MJK26">
        <f t="shared" si="140"/>
        <v>0</v>
      </c>
      <c r="MJL26">
        <f t="shared" si="140"/>
        <v>0</v>
      </c>
      <c r="MJM26">
        <f t="shared" si="140"/>
        <v>0</v>
      </c>
      <c r="MJN26">
        <f t="shared" si="140"/>
        <v>0</v>
      </c>
      <c r="MJO26">
        <f t="shared" si="140"/>
        <v>0</v>
      </c>
      <c r="MJP26">
        <f t="shared" si="140"/>
        <v>0</v>
      </c>
      <c r="MJQ26">
        <f t="shared" si="140"/>
        <v>0</v>
      </c>
      <c r="MJR26">
        <f t="shared" si="140"/>
        <v>0</v>
      </c>
      <c r="MJS26">
        <f t="shared" si="140"/>
        <v>0</v>
      </c>
      <c r="MJT26">
        <f t="shared" si="140"/>
        <v>0</v>
      </c>
      <c r="MJU26">
        <f t="shared" si="140"/>
        <v>0</v>
      </c>
      <c r="MJV26">
        <f t="shared" si="140"/>
        <v>0</v>
      </c>
      <c r="MJW26">
        <f t="shared" si="140"/>
        <v>0</v>
      </c>
      <c r="MJX26">
        <f t="shared" si="140"/>
        <v>0</v>
      </c>
      <c r="MJY26">
        <f t="shared" si="140"/>
        <v>0</v>
      </c>
      <c r="MJZ26">
        <f t="shared" si="140"/>
        <v>0</v>
      </c>
      <c r="MKA26">
        <f t="shared" si="140"/>
        <v>0</v>
      </c>
      <c r="MKB26">
        <f t="shared" si="140"/>
        <v>0</v>
      </c>
      <c r="MKC26">
        <f t="shared" si="140"/>
        <v>0</v>
      </c>
      <c r="MKD26">
        <f t="shared" si="140"/>
        <v>0</v>
      </c>
      <c r="MKE26">
        <f t="shared" si="140"/>
        <v>0</v>
      </c>
      <c r="MKF26">
        <f t="shared" si="140"/>
        <v>0</v>
      </c>
      <c r="MKG26">
        <f t="shared" si="140"/>
        <v>0</v>
      </c>
      <c r="MKH26">
        <f t="shared" si="140"/>
        <v>0</v>
      </c>
      <c r="MKI26">
        <f t="shared" si="140"/>
        <v>0</v>
      </c>
      <c r="MKJ26">
        <f t="shared" si="140"/>
        <v>0</v>
      </c>
      <c r="MKK26">
        <f t="shared" si="140"/>
        <v>0</v>
      </c>
      <c r="MKL26">
        <f t="shared" ref="MKL26:MMW26" si="141">MKL22</f>
        <v>0</v>
      </c>
      <c r="MKM26">
        <f t="shared" si="141"/>
        <v>0</v>
      </c>
      <c r="MKN26">
        <f t="shared" si="141"/>
        <v>0</v>
      </c>
      <c r="MKO26">
        <f t="shared" si="141"/>
        <v>0</v>
      </c>
      <c r="MKP26">
        <f t="shared" si="141"/>
        <v>0</v>
      </c>
      <c r="MKQ26">
        <f t="shared" si="141"/>
        <v>0</v>
      </c>
      <c r="MKR26">
        <f t="shared" si="141"/>
        <v>0</v>
      </c>
      <c r="MKS26">
        <f t="shared" si="141"/>
        <v>0</v>
      </c>
      <c r="MKT26">
        <f t="shared" si="141"/>
        <v>0</v>
      </c>
      <c r="MKU26">
        <f t="shared" si="141"/>
        <v>0</v>
      </c>
      <c r="MKV26">
        <f t="shared" si="141"/>
        <v>0</v>
      </c>
      <c r="MKW26">
        <f t="shared" si="141"/>
        <v>0</v>
      </c>
      <c r="MKX26">
        <f t="shared" si="141"/>
        <v>0</v>
      </c>
      <c r="MKY26">
        <f t="shared" si="141"/>
        <v>0</v>
      </c>
      <c r="MKZ26">
        <f t="shared" si="141"/>
        <v>0</v>
      </c>
      <c r="MLA26">
        <f t="shared" si="141"/>
        <v>0</v>
      </c>
      <c r="MLB26">
        <f t="shared" si="141"/>
        <v>0</v>
      </c>
      <c r="MLC26">
        <f t="shared" si="141"/>
        <v>0</v>
      </c>
      <c r="MLD26">
        <f t="shared" si="141"/>
        <v>0</v>
      </c>
      <c r="MLE26">
        <f t="shared" si="141"/>
        <v>0</v>
      </c>
      <c r="MLF26">
        <f t="shared" si="141"/>
        <v>0</v>
      </c>
      <c r="MLG26">
        <f t="shared" si="141"/>
        <v>0</v>
      </c>
      <c r="MLH26">
        <f t="shared" si="141"/>
        <v>0</v>
      </c>
      <c r="MLI26">
        <f t="shared" si="141"/>
        <v>0</v>
      </c>
      <c r="MLJ26">
        <f t="shared" si="141"/>
        <v>0</v>
      </c>
      <c r="MLK26">
        <f t="shared" si="141"/>
        <v>0</v>
      </c>
      <c r="MLL26">
        <f t="shared" si="141"/>
        <v>0</v>
      </c>
      <c r="MLM26">
        <f t="shared" si="141"/>
        <v>0</v>
      </c>
      <c r="MLN26">
        <f t="shared" si="141"/>
        <v>0</v>
      </c>
      <c r="MLO26">
        <f t="shared" si="141"/>
        <v>0</v>
      </c>
      <c r="MLP26">
        <f t="shared" si="141"/>
        <v>0</v>
      </c>
      <c r="MLQ26">
        <f t="shared" si="141"/>
        <v>0</v>
      </c>
      <c r="MLR26">
        <f t="shared" si="141"/>
        <v>0</v>
      </c>
      <c r="MLS26">
        <f t="shared" si="141"/>
        <v>0</v>
      </c>
      <c r="MLT26">
        <f t="shared" si="141"/>
        <v>0</v>
      </c>
      <c r="MLU26">
        <f t="shared" si="141"/>
        <v>0</v>
      </c>
      <c r="MLV26">
        <f t="shared" si="141"/>
        <v>0</v>
      </c>
      <c r="MLW26">
        <f t="shared" si="141"/>
        <v>0</v>
      </c>
      <c r="MLX26">
        <f t="shared" si="141"/>
        <v>0</v>
      </c>
      <c r="MLY26">
        <f t="shared" si="141"/>
        <v>0</v>
      </c>
      <c r="MLZ26">
        <f t="shared" si="141"/>
        <v>0</v>
      </c>
      <c r="MMA26">
        <f t="shared" si="141"/>
        <v>0</v>
      </c>
      <c r="MMB26">
        <f t="shared" si="141"/>
        <v>0</v>
      </c>
      <c r="MMC26">
        <f t="shared" si="141"/>
        <v>0</v>
      </c>
      <c r="MMD26">
        <f t="shared" si="141"/>
        <v>0</v>
      </c>
      <c r="MME26">
        <f t="shared" si="141"/>
        <v>0</v>
      </c>
      <c r="MMF26">
        <f t="shared" si="141"/>
        <v>0</v>
      </c>
      <c r="MMG26">
        <f t="shared" si="141"/>
        <v>0</v>
      </c>
      <c r="MMH26">
        <f t="shared" si="141"/>
        <v>0</v>
      </c>
      <c r="MMI26">
        <f t="shared" si="141"/>
        <v>0</v>
      </c>
      <c r="MMJ26">
        <f t="shared" si="141"/>
        <v>0</v>
      </c>
      <c r="MMK26">
        <f t="shared" si="141"/>
        <v>0</v>
      </c>
      <c r="MML26">
        <f t="shared" si="141"/>
        <v>0</v>
      </c>
      <c r="MMM26">
        <f t="shared" si="141"/>
        <v>0</v>
      </c>
      <c r="MMN26">
        <f t="shared" si="141"/>
        <v>0</v>
      </c>
      <c r="MMO26">
        <f t="shared" si="141"/>
        <v>0</v>
      </c>
      <c r="MMP26">
        <f t="shared" si="141"/>
        <v>0</v>
      </c>
      <c r="MMQ26">
        <f t="shared" si="141"/>
        <v>0</v>
      </c>
      <c r="MMR26">
        <f t="shared" si="141"/>
        <v>0</v>
      </c>
      <c r="MMS26">
        <f t="shared" si="141"/>
        <v>0</v>
      </c>
      <c r="MMT26">
        <f t="shared" si="141"/>
        <v>0</v>
      </c>
      <c r="MMU26">
        <f t="shared" si="141"/>
        <v>0</v>
      </c>
      <c r="MMV26">
        <f t="shared" si="141"/>
        <v>0</v>
      </c>
      <c r="MMW26">
        <f t="shared" si="141"/>
        <v>0</v>
      </c>
      <c r="MMX26">
        <f t="shared" ref="MMX26:MPI26" si="142">MMX22</f>
        <v>0</v>
      </c>
      <c r="MMY26">
        <f t="shared" si="142"/>
        <v>0</v>
      </c>
      <c r="MMZ26">
        <f t="shared" si="142"/>
        <v>0</v>
      </c>
      <c r="MNA26">
        <f t="shared" si="142"/>
        <v>0</v>
      </c>
      <c r="MNB26">
        <f t="shared" si="142"/>
        <v>0</v>
      </c>
      <c r="MNC26">
        <f t="shared" si="142"/>
        <v>0</v>
      </c>
      <c r="MND26">
        <f t="shared" si="142"/>
        <v>0</v>
      </c>
      <c r="MNE26">
        <f t="shared" si="142"/>
        <v>0</v>
      </c>
      <c r="MNF26">
        <f t="shared" si="142"/>
        <v>0</v>
      </c>
      <c r="MNG26">
        <f t="shared" si="142"/>
        <v>0</v>
      </c>
      <c r="MNH26">
        <f t="shared" si="142"/>
        <v>0</v>
      </c>
      <c r="MNI26">
        <f t="shared" si="142"/>
        <v>0</v>
      </c>
      <c r="MNJ26">
        <f t="shared" si="142"/>
        <v>0</v>
      </c>
      <c r="MNK26">
        <f t="shared" si="142"/>
        <v>0</v>
      </c>
      <c r="MNL26">
        <f t="shared" si="142"/>
        <v>0</v>
      </c>
      <c r="MNM26">
        <f t="shared" si="142"/>
        <v>0</v>
      </c>
      <c r="MNN26">
        <f t="shared" si="142"/>
        <v>0</v>
      </c>
      <c r="MNO26">
        <f t="shared" si="142"/>
        <v>0</v>
      </c>
      <c r="MNP26">
        <f t="shared" si="142"/>
        <v>0</v>
      </c>
      <c r="MNQ26">
        <f t="shared" si="142"/>
        <v>0</v>
      </c>
      <c r="MNR26">
        <f t="shared" si="142"/>
        <v>0</v>
      </c>
      <c r="MNS26">
        <f t="shared" si="142"/>
        <v>0</v>
      </c>
      <c r="MNT26">
        <f t="shared" si="142"/>
        <v>0</v>
      </c>
      <c r="MNU26">
        <f t="shared" si="142"/>
        <v>0</v>
      </c>
      <c r="MNV26">
        <f t="shared" si="142"/>
        <v>0</v>
      </c>
      <c r="MNW26">
        <f t="shared" si="142"/>
        <v>0</v>
      </c>
      <c r="MNX26">
        <f t="shared" si="142"/>
        <v>0</v>
      </c>
      <c r="MNY26">
        <f t="shared" si="142"/>
        <v>0</v>
      </c>
      <c r="MNZ26">
        <f t="shared" si="142"/>
        <v>0</v>
      </c>
      <c r="MOA26">
        <f t="shared" si="142"/>
        <v>0</v>
      </c>
      <c r="MOB26">
        <f t="shared" si="142"/>
        <v>0</v>
      </c>
      <c r="MOC26">
        <f t="shared" si="142"/>
        <v>0</v>
      </c>
      <c r="MOD26">
        <f t="shared" si="142"/>
        <v>0</v>
      </c>
      <c r="MOE26">
        <f t="shared" si="142"/>
        <v>0</v>
      </c>
      <c r="MOF26">
        <f t="shared" si="142"/>
        <v>0</v>
      </c>
      <c r="MOG26">
        <f t="shared" si="142"/>
        <v>0</v>
      </c>
      <c r="MOH26">
        <f t="shared" si="142"/>
        <v>0</v>
      </c>
      <c r="MOI26">
        <f t="shared" si="142"/>
        <v>0</v>
      </c>
      <c r="MOJ26">
        <f t="shared" si="142"/>
        <v>0</v>
      </c>
      <c r="MOK26">
        <f t="shared" si="142"/>
        <v>0</v>
      </c>
      <c r="MOL26">
        <f t="shared" si="142"/>
        <v>0</v>
      </c>
      <c r="MOM26">
        <f t="shared" si="142"/>
        <v>0</v>
      </c>
      <c r="MON26">
        <f t="shared" si="142"/>
        <v>0</v>
      </c>
      <c r="MOO26">
        <f t="shared" si="142"/>
        <v>0</v>
      </c>
      <c r="MOP26">
        <f t="shared" si="142"/>
        <v>0</v>
      </c>
      <c r="MOQ26">
        <f t="shared" si="142"/>
        <v>0</v>
      </c>
      <c r="MOR26">
        <f t="shared" si="142"/>
        <v>0</v>
      </c>
      <c r="MOS26">
        <f t="shared" si="142"/>
        <v>0</v>
      </c>
      <c r="MOT26">
        <f t="shared" si="142"/>
        <v>0</v>
      </c>
      <c r="MOU26">
        <f t="shared" si="142"/>
        <v>0</v>
      </c>
      <c r="MOV26">
        <f t="shared" si="142"/>
        <v>0</v>
      </c>
      <c r="MOW26">
        <f t="shared" si="142"/>
        <v>0</v>
      </c>
      <c r="MOX26">
        <f t="shared" si="142"/>
        <v>0</v>
      </c>
      <c r="MOY26">
        <f t="shared" si="142"/>
        <v>0</v>
      </c>
      <c r="MOZ26">
        <f t="shared" si="142"/>
        <v>0</v>
      </c>
      <c r="MPA26">
        <f t="shared" si="142"/>
        <v>0</v>
      </c>
      <c r="MPB26">
        <f t="shared" si="142"/>
        <v>0</v>
      </c>
      <c r="MPC26">
        <f t="shared" si="142"/>
        <v>0</v>
      </c>
      <c r="MPD26">
        <f t="shared" si="142"/>
        <v>0</v>
      </c>
      <c r="MPE26">
        <f t="shared" si="142"/>
        <v>0</v>
      </c>
      <c r="MPF26">
        <f t="shared" si="142"/>
        <v>0</v>
      </c>
      <c r="MPG26">
        <f t="shared" si="142"/>
        <v>0</v>
      </c>
      <c r="MPH26">
        <f t="shared" si="142"/>
        <v>0</v>
      </c>
      <c r="MPI26">
        <f t="shared" si="142"/>
        <v>0</v>
      </c>
      <c r="MPJ26">
        <f t="shared" ref="MPJ26:MRU26" si="143">MPJ22</f>
        <v>0</v>
      </c>
      <c r="MPK26">
        <f t="shared" si="143"/>
        <v>0</v>
      </c>
      <c r="MPL26">
        <f t="shared" si="143"/>
        <v>0</v>
      </c>
      <c r="MPM26">
        <f t="shared" si="143"/>
        <v>0</v>
      </c>
      <c r="MPN26">
        <f t="shared" si="143"/>
        <v>0</v>
      </c>
      <c r="MPO26">
        <f t="shared" si="143"/>
        <v>0</v>
      </c>
      <c r="MPP26">
        <f t="shared" si="143"/>
        <v>0</v>
      </c>
      <c r="MPQ26">
        <f t="shared" si="143"/>
        <v>0</v>
      </c>
      <c r="MPR26">
        <f t="shared" si="143"/>
        <v>0</v>
      </c>
      <c r="MPS26">
        <f t="shared" si="143"/>
        <v>0</v>
      </c>
      <c r="MPT26">
        <f t="shared" si="143"/>
        <v>0</v>
      </c>
      <c r="MPU26">
        <f t="shared" si="143"/>
        <v>0</v>
      </c>
      <c r="MPV26">
        <f t="shared" si="143"/>
        <v>0</v>
      </c>
      <c r="MPW26">
        <f t="shared" si="143"/>
        <v>0</v>
      </c>
      <c r="MPX26">
        <f t="shared" si="143"/>
        <v>0</v>
      </c>
      <c r="MPY26">
        <f t="shared" si="143"/>
        <v>0</v>
      </c>
      <c r="MPZ26">
        <f t="shared" si="143"/>
        <v>0</v>
      </c>
      <c r="MQA26">
        <f t="shared" si="143"/>
        <v>0</v>
      </c>
      <c r="MQB26">
        <f t="shared" si="143"/>
        <v>0</v>
      </c>
      <c r="MQC26">
        <f t="shared" si="143"/>
        <v>0</v>
      </c>
      <c r="MQD26">
        <f t="shared" si="143"/>
        <v>0</v>
      </c>
      <c r="MQE26">
        <f t="shared" si="143"/>
        <v>0</v>
      </c>
      <c r="MQF26">
        <f t="shared" si="143"/>
        <v>0</v>
      </c>
      <c r="MQG26">
        <f t="shared" si="143"/>
        <v>0</v>
      </c>
      <c r="MQH26">
        <f t="shared" si="143"/>
        <v>0</v>
      </c>
      <c r="MQI26">
        <f t="shared" si="143"/>
        <v>0</v>
      </c>
      <c r="MQJ26">
        <f t="shared" si="143"/>
        <v>0</v>
      </c>
      <c r="MQK26">
        <f t="shared" si="143"/>
        <v>0</v>
      </c>
      <c r="MQL26">
        <f t="shared" si="143"/>
        <v>0</v>
      </c>
      <c r="MQM26">
        <f t="shared" si="143"/>
        <v>0</v>
      </c>
      <c r="MQN26">
        <f t="shared" si="143"/>
        <v>0</v>
      </c>
      <c r="MQO26">
        <f t="shared" si="143"/>
        <v>0</v>
      </c>
      <c r="MQP26">
        <f t="shared" si="143"/>
        <v>0</v>
      </c>
      <c r="MQQ26">
        <f t="shared" si="143"/>
        <v>0</v>
      </c>
      <c r="MQR26">
        <f t="shared" si="143"/>
        <v>0</v>
      </c>
      <c r="MQS26">
        <f t="shared" si="143"/>
        <v>0</v>
      </c>
      <c r="MQT26">
        <f t="shared" si="143"/>
        <v>0</v>
      </c>
      <c r="MQU26">
        <f t="shared" si="143"/>
        <v>0</v>
      </c>
      <c r="MQV26">
        <f t="shared" si="143"/>
        <v>0</v>
      </c>
      <c r="MQW26">
        <f t="shared" si="143"/>
        <v>0</v>
      </c>
      <c r="MQX26">
        <f t="shared" si="143"/>
        <v>0</v>
      </c>
      <c r="MQY26">
        <f t="shared" si="143"/>
        <v>0</v>
      </c>
      <c r="MQZ26">
        <f t="shared" si="143"/>
        <v>0</v>
      </c>
      <c r="MRA26">
        <f t="shared" si="143"/>
        <v>0</v>
      </c>
      <c r="MRB26">
        <f t="shared" si="143"/>
        <v>0</v>
      </c>
      <c r="MRC26">
        <f t="shared" si="143"/>
        <v>0</v>
      </c>
      <c r="MRD26">
        <f t="shared" si="143"/>
        <v>0</v>
      </c>
      <c r="MRE26">
        <f t="shared" si="143"/>
        <v>0</v>
      </c>
      <c r="MRF26">
        <f t="shared" si="143"/>
        <v>0</v>
      </c>
      <c r="MRG26">
        <f t="shared" si="143"/>
        <v>0</v>
      </c>
      <c r="MRH26">
        <f t="shared" si="143"/>
        <v>0</v>
      </c>
      <c r="MRI26">
        <f t="shared" si="143"/>
        <v>0</v>
      </c>
      <c r="MRJ26">
        <f t="shared" si="143"/>
        <v>0</v>
      </c>
      <c r="MRK26">
        <f t="shared" si="143"/>
        <v>0</v>
      </c>
      <c r="MRL26">
        <f t="shared" si="143"/>
        <v>0</v>
      </c>
      <c r="MRM26">
        <f t="shared" si="143"/>
        <v>0</v>
      </c>
      <c r="MRN26">
        <f t="shared" si="143"/>
        <v>0</v>
      </c>
      <c r="MRO26">
        <f t="shared" si="143"/>
        <v>0</v>
      </c>
      <c r="MRP26">
        <f t="shared" si="143"/>
        <v>0</v>
      </c>
      <c r="MRQ26">
        <f t="shared" si="143"/>
        <v>0</v>
      </c>
      <c r="MRR26">
        <f t="shared" si="143"/>
        <v>0</v>
      </c>
      <c r="MRS26">
        <f t="shared" si="143"/>
        <v>0</v>
      </c>
      <c r="MRT26">
        <f t="shared" si="143"/>
        <v>0</v>
      </c>
      <c r="MRU26">
        <f t="shared" si="143"/>
        <v>0</v>
      </c>
      <c r="MRV26">
        <f t="shared" ref="MRV26:MUG26" si="144">MRV22</f>
        <v>0</v>
      </c>
      <c r="MRW26">
        <f t="shared" si="144"/>
        <v>0</v>
      </c>
      <c r="MRX26">
        <f t="shared" si="144"/>
        <v>0</v>
      </c>
      <c r="MRY26">
        <f t="shared" si="144"/>
        <v>0</v>
      </c>
      <c r="MRZ26">
        <f t="shared" si="144"/>
        <v>0</v>
      </c>
      <c r="MSA26">
        <f t="shared" si="144"/>
        <v>0</v>
      </c>
      <c r="MSB26">
        <f t="shared" si="144"/>
        <v>0</v>
      </c>
      <c r="MSC26">
        <f t="shared" si="144"/>
        <v>0</v>
      </c>
      <c r="MSD26">
        <f t="shared" si="144"/>
        <v>0</v>
      </c>
      <c r="MSE26">
        <f t="shared" si="144"/>
        <v>0</v>
      </c>
      <c r="MSF26">
        <f t="shared" si="144"/>
        <v>0</v>
      </c>
      <c r="MSG26">
        <f t="shared" si="144"/>
        <v>0</v>
      </c>
      <c r="MSH26">
        <f t="shared" si="144"/>
        <v>0</v>
      </c>
      <c r="MSI26">
        <f t="shared" si="144"/>
        <v>0</v>
      </c>
      <c r="MSJ26">
        <f t="shared" si="144"/>
        <v>0</v>
      </c>
      <c r="MSK26">
        <f t="shared" si="144"/>
        <v>0</v>
      </c>
      <c r="MSL26">
        <f t="shared" si="144"/>
        <v>0</v>
      </c>
      <c r="MSM26">
        <f t="shared" si="144"/>
        <v>0</v>
      </c>
      <c r="MSN26">
        <f t="shared" si="144"/>
        <v>0</v>
      </c>
      <c r="MSO26">
        <f t="shared" si="144"/>
        <v>0</v>
      </c>
      <c r="MSP26">
        <f t="shared" si="144"/>
        <v>0</v>
      </c>
      <c r="MSQ26">
        <f t="shared" si="144"/>
        <v>0</v>
      </c>
      <c r="MSR26">
        <f t="shared" si="144"/>
        <v>0</v>
      </c>
      <c r="MSS26">
        <f t="shared" si="144"/>
        <v>0</v>
      </c>
      <c r="MST26">
        <f t="shared" si="144"/>
        <v>0</v>
      </c>
      <c r="MSU26">
        <f t="shared" si="144"/>
        <v>0</v>
      </c>
      <c r="MSV26">
        <f t="shared" si="144"/>
        <v>0</v>
      </c>
      <c r="MSW26">
        <f t="shared" si="144"/>
        <v>0</v>
      </c>
      <c r="MSX26">
        <f t="shared" si="144"/>
        <v>0</v>
      </c>
      <c r="MSY26">
        <f t="shared" si="144"/>
        <v>0</v>
      </c>
      <c r="MSZ26">
        <f t="shared" si="144"/>
        <v>0</v>
      </c>
      <c r="MTA26">
        <f t="shared" si="144"/>
        <v>0</v>
      </c>
      <c r="MTB26">
        <f t="shared" si="144"/>
        <v>0</v>
      </c>
      <c r="MTC26">
        <f t="shared" si="144"/>
        <v>0</v>
      </c>
      <c r="MTD26">
        <f t="shared" si="144"/>
        <v>0</v>
      </c>
      <c r="MTE26">
        <f t="shared" si="144"/>
        <v>0</v>
      </c>
      <c r="MTF26">
        <f t="shared" si="144"/>
        <v>0</v>
      </c>
      <c r="MTG26">
        <f t="shared" si="144"/>
        <v>0</v>
      </c>
      <c r="MTH26">
        <f t="shared" si="144"/>
        <v>0</v>
      </c>
      <c r="MTI26">
        <f t="shared" si="144"/>
        <v>0</v>
      </c>
      <c r="MTJ26">
        <f t="shared" si="144"/>
        <v>0</v>
      </c>
      <c r="MTK26">
        <f t="shared" si="144"/>
        <v>0</v>
      </c>
      <c r="MTL26">
        <f t="shared" si="144"/>
        <v>0</v>
      </c>
      <c r="MTM26">
        <f t="shared" si="144"/>
        <v>0</v>
      </c>
      <c r="MTN26">
        <f t="shared" si="144"/>
        <v>0</v>
      </c>
      <c r="MTO26">
        <f t="shared" si="144"/>
        <v>0</v>
      </c>
      <c r="MTP26">
        <f t="shared" si="144"/>
        <v>0</v>
      </c>
      <c r="MTQ26">
        <f t="shared" si="144"/>
        <v>0</v>
      </c>
      <c r="MTR26">
        <f t="shared" si="144"/>
        <v>0</v>
      </c>
      <c r="MTS26">
        <f t="shared" si="144"/>
        <v>0</v>
      </c>
      <c r="MTT26">
        <f t="shared" si="144"/>
        <v>0</v>
      </c>
      <c r="MTU26">
        <f t="shared" si="144"/>
        <v>0</v>
      </c>
      <c r="MTV26">
        <f t="shared" si="144"/>
        <v>0</v>
      </c>
      <c r="MTW26">
        <f t="shared" si="144"/>
        <v>0</v>
      </c>
      <c r="MTX26">
        <f t="shared" si="144"/>
        <v>0</v>
      </c>
      <c r="MTY26">
        <f t="shared" si="144"/>
        <v>0</v>
      </c>
      <c r="MTZ26">
        <f t="shared" si="144"/>
        <v>0</v>
      </c>
      <c r="MUA26">
        <f t="shared" si="144"/>
        <v>0</v>
      </c>
      <c r="MUB26">
        <f t="shared" si="144"/>
        <v>0</v>
      </c>
      <c r="MUC26">
        <f t="shared" si="144"/>
        <v>0</v>
      </c>
      <c r="MUD26">
        <f t="shared" si="144"/>
        <v>0</v>
      </c>
      <c r="MUE26">
        <f t="shared" si="144"/>
        <v>0</v>
      </c>
      <c r="MUF26">
        <f t="shared" si="144"/>
        <v>0</v>
      </c>
      <c r="MUG26">
        <f t="shared" si="144"/>
        <v>0</v>
      </c>
      <c r="MUH26">
        <f t="shared" ref="MUH26:MWS26" si="145">MUH22</f>
        <v>0</v>
      </c>
      <c r="MUI26">
        <f t="shared" si="145"/>
        <v>0</v>
      </c>
      <c r="MUJ26">
        <f t="shared" si="145"/>
        <v>0</v>
      </c>
      <c r="MUK26">
        <f t="shared" si="145"/>
        <v>0</v>
      </c>
      <c r="MUL26">
        <f t="shared" si="145"/>
        <v>0</v>
      </c>
      <c r="MUM26">
        <f t="shared" si="145"/>
        <v>0</v>
      </c>
      <c r="MUN26">
        <f t="shared" si="145"/>
        <v>0</v>
      </c>
      <c r="MUO26">
        <f t="shared" si="145"/>
        <v>0</v>
      </c>
      <c r="MUP26">
        <f t="shared" si="145"/>
        <v>0</v>
      </c>
      <c r="MUQ26">
        <f t="shared" si="145"/>
        <v>0</v>
      </c>
      <c r="MUR26">
        <f t="shared" si="145"/>
        <v>0</v>
      </c>
      <c r="MUS26">
        <f t="shared" si="145"/>
        <v>0</v>
      </c>
      <c r="MUT26">
        <f t="shared" si="145"/>
        <v>0</v>
      </c>
      <c r="MUU26">
        <f t="shared" si="145"/>
        <v>0</v>
      </c>
      <c r="MUV26">
        <f t="shared" si="145"/>
        <v>0</v>
      </c>
      <c r="MUW26">
        <f t="shared" si="145"/>
        <v>0</v>
      </c>
      <c r="MUX26">
        <f t="shared" si="145"/>
        <v>0</v>
      </c>
      <c r="MUY26">
        <f t="shared" si="145"/>
        <v>0</v>
      </c>
      <c r="MUZ26">
        <f t="shared" si="145"/>
        <v>0</v>
      </c>
      <c r="MVA26">
        <f t="shared" si="145"/>
        <v>0</v>
      </c>
      <c r="MVB26">
        <f t="shared" si="145"/>
        <v>0</v>
      </c>
      <c r="MVC26">
        <f t="shared" si="145"/>
        <v>0</v>
      </c>
      <c r="MVD26">
        <f t="shared" si="145"/>
        <v>0</v>
      </c>
      <c r="MVE26">
        <f t="shared" si="145"/>
        <v>0</v>
      </c>
      <c r="MVF26">
        <f t="shared" si="145"/>
        <v>0</v>
      </c>
      <c r="MVG26">
        <f t="shared" si="145"/>
        <v>0</v>
      </c>
      <c r="MVH26">
        <f t="shared" si="145"/>
        <v>0</v>
      </c>
      <c r="MVI26">
        <f t="shared" si="145"/>
        <v>0</v>
      </c>
      <c r="MVJ26">
        <f t="shared" si="145"/>
        <v>0</v>
      </c>
      <c r="MVK26">
        <f t="shared" si="145"/>
        <v>0</v>
      </c>
      <c r="MVL26">
        <f t="shared" si="145"/>
        <v>0</v>
      </c>
      <c r="MVM26">
        <f t="shared" si="145"/>
        <v>0</v>
      </c>
      <c r="MVN26">
        <f t="shared" si="145"/>
        <v>0</v>
      </c>
      <c r="MVO26">
        <f t="shared" si="145"/>
        <v>0</v>
      </c>
      <c r="MVP26">
        <f t="shared" si="145"/>
        <v>0</v>
      </c>
      <c r="MVQ26">
        <f t="shared" si="145"/>
        <v>0</v>
      </c>
      <c r="MVR26">
        <f t="shared" si="145"/>
        <v>0</v>
      </c>
      <c r="MVS26">
        <f t="shared" si="145"/>
        <v>0</v>
      </c>
      <c r="MVT26">
        <f t="shared" si="145"/>
        <v>0</v>
      </c>
      <c r="MVU26">
        <f t="shared" si="145"/>
        <v>0</v>
      </c>
      <c r="MVV26">
        <f t="shared" si="145"/>
        <v>0</v>
      </c>
      <c r="MVW26">
        <f t="shared" si="145"/>
        <v>0</v>
      </c>
      <c r="MVX26">
        <f t="shared" si="145"/>
        <v>0</v>
      </c>
      <c r="MVY26">
        <f t="shared" si="145"/>
        <v>0</v>
      </c>
      <c r="MVZ26">
        <f t="shared" si="145"/>
        <v>0</v>
      </c>
      <c r="MWA26">
        <f t="shared" si="145"/>
        <v>0</v>
      </c>
      <c r="MWB26">
        <f t="shared" si="145"/>
        <v>0</v>
      </c>
      <c r="MWC26">
        <f t="shared" si="145"/>
        <v>0</v>
      </c>
      <c r="MWD26">
        <f t="shared" si="145"/>
        <v>0</v>
      </c>
      <c r="MWE26">
        <f t="shared" si="145"/>
        <v>0</v>
      </c>
      <c r="MWF26">
        <f t="shared" si="145"/>
        <v>0</v>
      </c>
      <c r="MWG26">
        <f t="shared" si="145"/>
        <v>0</v>
      </c>
      <c r="MWH26">
        <f t="shared" si="145"/>
        <v>0</v>
      </c>
      <c r="MWI26">
        <f t="shared" si="145"/>
        <v>0</v>
      </c>
      <c r="MWJ26">
        <f t="shared" si="145"/>
        <v>0</v>
      </c>
      <c r="MWK26">
        <f t="shared" si="145"/>
        <v>0</v>
      </c>
      <c r="MWL26">
        <f t="shared" si="145"/>
        <v>0</v>
      </c>
      <c r="MWM26">
        <f t="shared" si="145"/>
        <v>0</v>
      </c>
      <c r="MWN26">
        <f t="shared" si="145"/>
        <v>0</v>
      </c>
      <c r="MWO26">
        <f t="shared" si="145"/>
        <v>0</v>
      </c>
      <c r="MWP26">
        <f t="shared" si="145"/>
        <v>0</v>
      </c>
      <c r="MWQ26">
        <f t="shared" si="145"/>
        <v>0</v>
      </c>
      <c r="MWR26">
        <f t="shared" si="145"/>
        <v>0</v>
      </c>
      <c r="MWS26">
        <f t="shared" si="145"/>
        <v>0</v>
      </c>
      <c r="MWT26">
        <f t="shared" ref="MWT26:MZE26" si="146">MWT22</f>
        <v>0</v>
      </c>
      <c r="MWU26">
        <f t="shared" si="146"/>
        <v>0</v>
      </c>
      <c r="MWV26">
        <f t="shared" si="146"/>
        <v>0</v>
      </c>
      <c r="MWW26">
        <f t="shared" si="146"/>
        <v>0</v>
      </c>
      <c r="MWX26">
        <f t="shared" si="146"/>
        <v>0</v>
      </c>
      <c r="MWY26">
        <f t="shared" si="146"/>
        <v>0</v>
      </c>
      <c r="MWZ26">
        <f t="shared" si="146"/>
        <v>0</v>
      </c>
      <c r="MXA26">
        <f t="shared" si="146"/>
        <v>0</v>
      </c>
      <c r="MXB26">
        <f t="shared" si="146"/>
        <v>0</v>
      </c>
      <c r="MXC26">
        <f t="shared" si="146"/>
        <v>0</v>
      </c>
      <c r="MXD26">
        <f t="shared" si="146"/>
        <v>0</v>
      </c>
      <c r="MXE26">
        <f t="shared" si="146"/>
        <v>0</v>
      </c>
      <c r="MXF26">
        <f t="shared" si="146"/>
        <v>0</v>
      </c>
      <c r="MXG26">
        <f t="shared" si="146"/>
        <v>0</v>
      </c>
      <c r="MXH26">
        <f t="shared" si="146"/>
        <v>0</v>
      </c>
      <c r="MXI26">
        <f t="shared" si="146"/>
        <v>0</v>
      </c>
      <c r="MXJ26">
        <f t="shared" si="146"/>
        <v>0</v>
      </c>
      <c r="MXK26">
        <f t="shared" si="146"/>
        <v>0</v>
      </c>
      <c r="MXL26">
        <f t="shared" si="146"/>
        <v>0</v>
      </c>
      <c r="MXM26">
        <f t="shared" si="146"/>
        <v>0</v>
      </c>
      <c r="MXN26">
        <f t="shared" si="146"/>
        <v>0</v>
      </c>
      <c r="MXO26">
        <f t="shared" si="146"/>
        <v>0</v>
      </c>
      <c r="MXP26">
        <f t="shared" si="146"/>
        <v>0</v>
      </c>
      <c r="MXQ26">
        <f t="shared" si="146"/>
        <v>0</v>
      </c>
      <c r="MXR26">
        <f t="shared" si="146"/>
        <v>0</v>
      </c>
      <c r="MXS26">
        <f t="shared" si="146"/>
        <v>0</v>
      </c>
      <c r="MXT26">
        <f t="shared" si="146"/>
        <v>0</v>
      </c>
      <c r="MXU26">
        <f t="shared" si="146"/>
        <v>0</v>
      </c>
      <c r="MXV26">
        <f t="shared" si="146"/>
        <v>0</v>
      </c>
      <c r="MXW26">
        <f t="shared" si="146"/>
        <v>0</v>
      </c>
      <c r="MXX26">
        <f t="shared" si="146"/>
        <v>0</v>
      </c>
      <c r="MXY26">
        <f t="shared" si="146"/>
        <v>0</v>
      </c>
      <c r="MXZ26">
        <f t="shared" si="146"/>
        <v>0</v>
      </c>
      <c r="MYA26">
        <f t="shared" si="146"/>
        <v>0</v>
      </c>
      <c r="MYB26">
        <f t="shared" si="146"/>
        <v>0</v>
      </c>
      <c r="MYC26">
        <f t="shared" si="146"/>
        <v>0</v>
      </c>
      <c r="MYD26">
        <f t="shared" si="146"/>
        <v>0</v>
      </c>
      <c r="MYE26">
        <f t="shared" si="146"/>
        <v>0</v>
      </c>
      <c r="MYF26">
        <f t="shared" si="146"/>
        <v>0</v>
      </c>
      <c r="MYG26">
        <f t="shared" si="146"/>
        <v>0</v>
      </c>
      <c r="MYH26">
        <f t="shared" si="146"/>
        <v>0</v>
      </c>
      <c r="MYI26">
        <f t="shared" si="146"/>
        <v>0</v>
      </c>
      <c r="MYJ26">
        <f t="shared" si="146"/>
        <v>0</v>
      </c>
      <c r="MYK26">
        <f t="shared" si="146"/>
        <v>0</v>
      </c>
      <c r="MYL26">
        <f t="shared" si="146"/>
        <v>0</v>
      </c>
      <c r="MYM26">
        <f t="shared" si="146"/>
        <v>0</v>
      </c>
      <c r="MYN26">
        <f t="shared" si="146"/>
        <v>0</v>
      </c>
      <c r="MYO26">
        <f t="shared" si="146"/>
        <v>0</v>
      </c>
      <c r="MYP26">
        <f t="shared" si="146"/>
        <v>0</v>
      </c>
      <c r="MYQ26">
        <f t="shared" si="146"/>
        <v>0</v>
      </c>
      <c r="MYR26">
        <f t="shared" si="146"/>
        <v>0</v>
      </c>
      <c r="MYS26">
        <f t="shared" si="146"/>
        <v>0</v>
      </c>
      <c r="MYT26">
        <f t="shared" si="146"/>
        <v>0</v>
      </c>
      <c r="MYU26">
        <f t="shared" si="146"/>
        <v>0</v>
      </c>
      <c r="MYV26">
        <f t="shared" si="146"/>
        <v>0</v>
      </c>
      <c r="MYW26">
        <f t="shared" si="146"/>
        <v>0</v>
      </c>
      <c r="MYX26">
        <f t="shared" si="146"/>
        <v>0</v>
      </c>
      <c r="MYY26">
        <f t="shared" si="146"/>
        <v>0</v>
      </c>
      <c r="MYZ26">
        <f t="shared" si="146"/>
        <v>0</v>
      </c>
      <c r="MZA26">
        <f t="shared" si="146"/>
        <v>0</v>
      </c>
      <c r="MZB26">
        <f t="shared" si="146"/>
        <v>0</v>
      </c>
      <c r="MZC26">
        <f t="shared" si="146"/>
        <v>0</v>
      </c>
      <c r="MZD26">
        <f t="shared" si="146"/>
        <v>0</v>
      </c>
      <c r="MZE26">
        <f t="shared" si="146"/>
        <v>0</v>
      </c>
      <c r="MZF26">
        <f t="shared" ref="MZF26:NBQ26" si="147">MZF22</f>
        <v>0</v>
      </c>
      <c r="MZG26">
        <f t="shared" si="147"/>
        <v>0</v>
      </c>
      <c r="MZH26">
        <f t="shared" si="147"/>
        <v>0</v>
      </c>
      <c r="MZI26">
        <f t="shared" si="147"/>
        <v>0</v>
      </c>
      <c r="MZJ26">
        <f t="shared" si="147"/>
        <v>0</v>
      </c>
      <c r="MZK26">
        <f t="shared" si="147"/>
        <v>0</v>
      </c>
      <c r="MZL26">
        <f t="shared" si="147"/>
        <v>0</v>
      </c>
      <c r="MZM26">
        <f t="shared" si="147"/>
        <v>0</v>
      </c>
      <c r="MZN26">
        <f t="shared" si="147"/>
        <v>0</v>
      </c>
      <c r="MZO26">
        <f t="shared" si="147"/>
        <v>0</v>
      </c>
      <c r="MZP26">
        <f t="shared" si="147"/>
        <v>0</v>
      </c>
      <c r="MZQ26">
        <f t="shared" si="147"/>
        <v>0</v>
      </c>
      <c r="MZR26">
        <f t="shared" si="147"/>
        <v>0</v>
      </c>
      <c r="MZS26">
        <f t="shared" si="147"/>
        <v>0</v>
      </c>
      <c r="MZT26">
        <f t="shared" si="147"/>
        <v>0</v>
      </c>
      <c r="MZU26">
        <f t="shared" si="147"/>
        <v>0</v>
      </c>
      <c r="MZV26">
        <f t="shared" si="147"/>
        <v>0</v>
      </c>
      <c r="MZW26">
        <f t="shared" si="147"/>
        <v>0</v>
      </c>
      <c r="MZX26">
        <f t="shared" si="147"/>
        <v>0</v>
      </c>
      <c r="MZY26">
        <f t="shared" si="147"/>
        <v>0</v>
      </c>
      <c r="MZZ26">
        <f t="shared" si="147"/>
        <v>0</v>
      </c>
      <c r="NAA26">
        <f t="shared" si="147"/>
        <v>0</v>
      </c>
      <c r="NAB26">
        <f t="shared" si="147"/>
        <v>0</v>
      </c>
      <c r="NAC26">
        <f t="shared" si="147"/>
        <v>0</v>
      </c>
      <c r="NAD26">
        <f t="shared" si="147"/>
        <v>0</v>
      </c>
      <c r="NAE26">
        <f t="shared" si="147"/>
        <v>0</v>
      </c>
      <c r="NAF26">
        <f t="shared" si="147"/>
        <v>0</v>
      </c>
      <c r="NAG26">
        <f t="shared" si="147"/>
        <v>0</v>
      </c>
      <c r="NAH26">
        <f t="shared" si="147"/>
        <v>0</v>
      </c>
      <c r="NAI26">
        <f t="shared" si="147"/>
        <v>0</v>
      </c>
      <c r="NAJ26">
        <f t="shared" si="147"/>
        <v>0</v>
      </c>
      <c r="NAK26">
        <f t="shared" si="147"/>
        <v>0</v>
      </c>
      <c r="NAL26">
        <f t="shared" si="147"/>
        <v>0</v>
      </c>
      <c r="NAM26">
        <f t="shared" si="147"/>
        <v>0</v>
      </c>
      <c r="NAN26">
        <f t="shared" si="147"/>
        <v>0</v>
      </c>
      <c r="NAO26">
        <f t="shared" si="147"/>
        <v>0</v>
      </c>
      <c r="NAP26">
        <f t="shared" si="147"/>
        <v>0</v>
      </c>
      <c r="NAQ26">
        <f t="shared" si="147"/>
        <v>0</v>
      </c>
      <c r="NAR26">
        <f t="shared" si="147"/>
        <v>0</v>
      </c>
      <c r="NAS26">
        <f t="shared" si="147"/>
        <v>0</v>
      </c>
      <c r="NAT26">
        <f t="shared" si="147"/>
        <v>0</v>
      </c>
      <c r="NAU26">
        <f t="shared" si="147"/>
        <v>0</v>
      </c>
      <c r="NAV26">
        <f t="shared" si="147"/>
        <v>0</v>
      </c>
      <c r="NAW26">
        <f t="shared" si="147"/>
        <v>0</v>
      </c>
      <c r="NAX26">
        <f t="shared" si="147"/>
        <v>0</v>
      </c>
      <c r="NAY26">
        <f t="shared" si="147"/>
        <v>0</v>
      </c>
      <c r="NAZ26">
        <f t="shared" si="147"/>
        <v>0</v>
      </c>
      <c r="NBA26">
        <f t="shared" si="147"/>
        <v>0</v>
      </c>
      <c r="NBB26">
        <f t="shared" si="147"/>
        <v>0</v>
      </c>
      <c r="NBC26">
        <f t="shared" si="147"/>
        <v>0</v>
      </c>
      <c r="NBD26">
        <f t="shared" si="147"/>
        <v>0</v>
      </c>
      <c r="NBE26">
        <f t="shared" si="147"/>
        <v>0</v>
      </c>
      <c r="NBF26">
        <f t="shared" si="147"/>
        <v>0</v>
      </c>
      <c r="NBG26">
        <f t="shared" si="147"/>
        <v>0</v>
      </c>
      <c r="NBH26">
        <f t="shared" si="147"/>
        <v>0</v>
      </c>
      <c r="NBI26">
        <f t="shared" si="147"/>
        <v>0</v>
      </c>
      <c r="NBJ26">
        <f t="shared" si="147"/>
        <v>0</v>
      </c>
      <c r="NBK26">
        <f t="shared" si="147"/>
        <v>0</v>
      </c>
      <c r="NBL26">
        <f t="shared" si="147"/>
        <v>0</v>
      </c>
      <c r="NBM26">
        <f t="shared" si="147"/>
        <v>0</v>
      </c>
      <c r="NBN26">
        <f t="shared" si="147"/>
        <v>0</v>
      </c>
      <c r="NBO26">
        <f t="shared" si="147"/>
        <v>0</v>
      </c>
      <c r="NBP26">
        <f t="shared" si="147"/>
        <v>0</v>
      </c>
      <c r="NBQ26">
        <f t="shared" si="147"/>
        <v>0</v>
      </c>
      <c r="NBR26">
        <f t="shared" ref="NBR26:NEC26" si="148">NBR22</f>
        <v>0</v>
      </c>
      <c r="NBS26">
        <f t="shared" si="148"/>
        <v>0</v>
      </c>
      <c r="NBT26">
        <f t="shared" si="148"/>
        <v>0</v>
      </c>
      <c r="NBU26">
        <f t="shared" si="148"/>
        <v>0</v>
      </c>
      <c r="NBV26">
        <f t="shared" si="148"/>
        <v>0</v>
      </c>
      <c r="NBW26">
        <f t="shared" si="148"/>
        <v>0</v>
      </c>
      <c r="NBX26">
        <f t="shared" si="148"/>
        <v>0</v>
      </c>
      <c r="NBY26">
        <f t="shared" si="148"/>
        <v>0</v>
      </c>
      <c r="NBZ26">
        <f t="shared" si="148"/>
        <v>0</v>
      </c>
      <c r="NCA26">
        <f t="shared" si="148"/>
        <v>0</v>
      </c>
      <c r="NCB26">
        <f t="shared" si="148"/>
        <v>0</v>
      </c>
      <c r="NCC26">
        <f t="shared" si="148"/>
        <v>0</v>
      </c>
      <c r="NCD26">
        <f t="shared" si="148"/>
        <v>0</v>
      </c>
      <c r="NCE26">
        <f t="shared" si="148"/>
        <v>0</v>
      </c>
      <c r="NCF26">
        <f t="shared" si="148"/>
        <v>0</v>
      </c>
      <c r="NCG26">
        <f t="shared" si="148"/>
        <v>0</v>
      </c>
      <c r="NCH26">
        <f t="shared" si="148"/>
        <v>0</v>
      </c>
      <c r="NCI26">
        <f t="shared" si="148"/>
        <v>0</v>
      </c>
      <c r="NCJ26">
        <f t="shared" si="148"/>
        <v>0</v>
      </c>
      <c r="NCK26">
        <f t="shared" si="148"/>
        <v>0</v>
      </c>
      <c r="NCL26">
        <f t="shared" si="148"/>
        <v>0</v>
      </c>
      <c r="NCM26">
        <f t="shared" si="148"/>
        <v>0</v>
      </c>
      <c r="NCN26">
        <f t="shared" si="148"/>
        <v>0</v>
      </c>
      <c r="NCO26">
        <f t="shared" si="148"/>
        <v>0</v>
      </c>
      <c r="NCP26">
        <f t="shared" si="148"/>
        <v>0</v>
      </c>
      <c r="NCQ26">
        <f t="shared" si="148"/>
        <v>0</v>
      </c>
      <c r="NCR26">
        <f t="shared" si="148"/>
        <v>0</v>
      </c>
      <c r="NCS26">
        <f t="shared" si="148"/>
        <v>0</v>
      </c>
      <c r="NCT26">
        <f t="shared" si="148"/>
        <v>0</v>
      </c>
      <c r="NCU26">
        <f t="shared" si="148"/>
        <v>0</v>
      </c>
      <c r="NCV26">
        <f t="shared" si="148"/>
        <v>0</v>
      </c>
      <c r="NCW26">
        <f t="shared" si="148"/>
        <v>0</v>
      </c>
      <c r="NCX26">
        <f t="shared" si="148"/>
        <v>0</v>
      </c>
      <c r="NCY26">
        <f t="shared" si="148"/>
        <v>0</v>
      </c>
      <c r="NCZ26">
        <f t="shared" si="148"/>
        <v>0</v>
      </c>
      <c r="NDA26">
        <f t="shared" si="148"/>
        <v>0</v>
      </c>
      <c r="NDB26">
        <f t="shared" si="148"/>
        <v>0</v>
      </c>
      <c r="NDC26">
        <f t="shared" si="148"/>
        <v>0</v>
      </c>
      <c r="NDD26">
        <f t="shared" si="148"/>
        <v>0</v>
      </c>
      <c r="NDE26">
        <f t="shared" si="148"/>
        <v>0</v>
      </c>
      <c r="NDF26">
        <f t="shared" si="148"/>
        <v>0</v>
      </c>
      <c r="NDG26">
        <f t="shared" si="148"/>
        <v>0</v>
      </c>
      <c r="NDH26">
        <f t="shared" si="148"/>
        <v>0</v>
      </c>
      <c r="NDI26">
        <f t="shared" si="148"/>
        <v>0</v>
      </c>
      <c r="NDJ26">
        <f t="shared" si="148"/>
        <v>0</v>
      </c>
      <c r="NDK26">
        <f t="shared" si="148"/>
        <v>0</v>
      </c>
      <c r="NDL26">
        <f t="shared" si="148"/>
        <v>0</v>
      </c>
      <c r="NDM26">
        <f t="shared" si="148"/>
        <v>0</v>
      </c>
      <c r="NDN26">
        <f t="shared" si="148"/>
        <v>0</v>
      </c>
      <c r="NDO26">
        <f t="shared" si="148"/>
        <v>0</v>
      </c>
      <c r="NDP26">
        <f t="shared" si="148"/>
        <v>0</v>
      </c>
      <c r="NDQ26">
        <f t="shared" si="148"/>
        <v>0</v>
      </c>
      <c r="NDR26">
        <f t="shared" si="148"/>
        <v>0</v>
      </c>
      <c r="NDS26">
        <f t="shared" si="148"/>
        <v>0</v>
      </c>
      <c r="NDT26">
        <f t="shared" si="148"/>
        <v>0</v>
      </c>
      <c r="NDU26">
        <f t="shared" si="148"/>
        <v>0</v>
      </c>
      <c r="NDV26">
        <f t="shared" si="148"/>
        <v>0</v>
      </c>
      <c r="NDW26">
        <f t="shared" si="148"/>
        <v>0</v>
      </c>
      <c r="NDX26">
        <f t="shared" si="148"/>
        <v>0</v>
      </c>
      <c r="NDY26">
        <f t="shared" si="148"/>
        <v>0</v>
      </c>
      <c r="NDZ26">
        <f t="shared" si="148"/>
        <v>0</v>
      </c>
      <c r="NEA26">
        <f t="shared" si="148"/>
        <v>0</v>
      </c>
      <c r="NEB26">
        <f t="shared" si="148"/>
        <v>0</v>
      </c>
      <c r="NEC26">
        <f t="shared" si="148"/>
        <v>0</v>
      </c>
      <c r="NED26">
        <f t="shared" ref="NED26:NGO26" si="149">NED22</f>
        <v>0</v>
      </c>
      <c r="NEE26">
        <f t="shared" si="149"/>
        <v>0</v>
      </c>
      <c r="NEF26">
        <f t="shared" si="149"/>
        <v>0</v>
      </c>
      <c r="NEG26">
        <f t="shared" si="149"/>
        <v>0</v>
      </c>
      <c r="NEH26">
        <f t="shared" si="149"/>
        <v>0</v>
      </c>
      <c r="NEI26">
        <f t="shared" si="149"/>
        <v>0</v>
      </c>
      <c r="NEJ26">
        <f t="shared" si="149"/>
        <v>0</v>
      </c>
      <c r="NEK26">
        <f t="shared" si="149"/>
        <v>0</v>
      </c>
      <c r="NEL26">
        <f t="shared" si="149"/>
        <v>0</v>
      </c>
      <c r="NEM26">
        <f t="shared" si="149"/>
        <v>0</v>
      </c>
      <c r="NEN26">
        <f t="shared" si="149"/>
        <v>0</v>
      </c>
      <c r="NEO26">
        <f t="shared" si="149"/>
        <v>0</v>
      </c>
      <c r="NEP26">
        <f t="shared" si="149"/>
        <v>0</v>
      </c>
      <c r="NEQ26">
        <f t="shared" si="149"/>
        <v>0</v>
      </c>
      <c r="NER26">
        <f t="shared" si="149"/>
        <v>0</v>
      </c>
      <c r="NES26">
        <f t="shared" si="149"/>
        <v>0</v>
      </c>
      <c r="NET26">
        <f t="shared" si="149"/>
        <v>0</v>
      </c>
      <c r="NEU26">
        <f t="shared" si="149"/>
        <v>0</v>
      </c>
      <c r="NEV26">
        <f t="shared" si="149"/>
        <v>0</v>
      </c>
      <c r="NEW26">
        <f t="shared" si="149"/>
        <v>0</v>
      </c>
      <c r="NEX26">
        <f t="shared" si="149"/>
        <v>0</v>
      </c>
      <c r="NEY26">
        <f t="shared" si="149"/>
        <v>0</v>
      </c>
      <c r="NEZ26">
        <f t="shared" si="149"/>
        <v>0</v>
      </c>
      <c r="NFA26">
        <f t="shared" si="149"/>
        <v>0</v>
      </c>
      <c r="NFB26">
        <f t="shared" si="149"/>
        <v>0</v>
      </c>
      <c r="NFC26">
        <f t="shared" si="149"/>
        <v>0</v>
      </c>
      <c r="NFD26">
        <f t="shared" si="149"/>
        <v>0</v>
      </c>
      <c r="NFE26">
        <f t="shared" si="149"/>
        <v>0</v>
      </c>
      <c r="NFF26">
        <f t="shared" si="149"/>
        <v>0</v>
      </c>
      <c r="NFG26">
        <f t="shared" si="149"/>
        <v>0</v>
      </c>
      <c r="NFH26">
        <f t="shared" si="149"/>
        <v>0</v>
      </c>
      <c r="NFI26">
        <f t="shared" si="149"/>
        <v>0</v>
      </c>
      <c r="NFJ26">
        <f t="shared" si="149"/>
        <v>0</v>
      </c>
      <c r="NFK26">
        <f t="shared" si="149"/>
        <v>0</v>
      </c>
      <c r="NFL26">
        <f t="shared" si="149"/>
        <v>0</v>
      </c>
      <c r="NFM26">
        <f t="shared" si="149"/>
        <v>0</v>
      </c>
      <c r="NFN26">
        <f t="shared" si="149"/>
        <v>0</v>
      </c>
      <c r="NFO26">
        <f t="shared" si="149"/>
        <v>0</v>
      </c>
      <c r="NFP26">
        <f t="shared" si="149"/>
        <v>0</v>
      </c>
      <c r="NFQ26">
        <f t="shared" si="149"/>
        <v>0</v>
      </c>
      <c r="NFR26">
        <f t="shared" si="149"/>
        <v>0</v>
      </c>
      <c r="NFS26">
        <f t="shared" si="149"/>
        <v>0</v>
      </c>
      <c r="NFT26">
        <f t="shared" si="149"/>
        <v>0</v>
      </c>
      <c r="NFU26">
        <f t="shared" si="149"/>
        <v>0</v>
      </c>
      <c r="NFV26">
        <f t="shared" si="149"/>
        <v>0</v>
      </c>
      <c r="NFW26">
        <f t="shared" si="149"/>
        <v>0</v>
      </c>
      <c r="NFX26">
        <f t="shared" si="149"/>
        <v>0</v>
      </c>
      <c r="NFY26">
        <f t="shared" si="149"/>
        <v>0</v>
      </c>
      <c r="NFZ26">
        <f t="shared" si="149"/>
        <v>0</v>
      </c>
      <c r="NGA26">
        <f t="shared" si="149"/>
        <v>0</v>
      </c>
      <c r="NGB26">
        <f t="shared" si="149"/>
        <v>0</v>
      </c>
      <c r="NGC26">
        <f t="shared" si="149"/>
        <v>0</v>
      </c>
      <c r="NGD26">
        <f t="shared" si="149"/>
        <v>0</v>
      </c>
      <c r="NGE26">
        <f t="shared" si="149"/>
        <v>0</v>
      </c>
      <c r="NGF26">
        <f t="shared" si="149"/>
        <v>0</v>
      </c>
      <c r="NGG26">
        <f t="shared" si="149"/>
        <v>0</v>
      </c>
      <c r="NGH26">
        <f t="shared" si="149"/>
        <v>0</v>
      </c>
      <c r="NGI26">
        <f t="shared" si="149"/>
        <v>0</v>
      </c>
      <c r="NGJ26">
        <f t="shared" si="149"/>
        <v>0</v>
      </c>
      <c r="NGK26">
        <f t="shared" si="149"/>
        <v>0</v>
      </c>
      <c r="NGL26">
        <f t="shared" si="149"/>
        <v>0</v>
      </c>
      <c r="NGM26">
        <f t="shared" si="149"/>
        <v>0</v>
      </c>
      <c r="NGN26">
        <f t="shared" si="149"/>
        <v>0</v>
      </c>
      <c r="NGO26">
        <f t="shared" si="149"/>
        <v>0</v>
      </c>
      <c r="NGP26">
        <f t="shared" ref="NGP26:NJA26" si="150">NGP22</f>
        <v>0</v>
      </c>
      <c r="NGQ26">
        <f t="shared" si="150"/>
        <v>0</v>
      </c>
      <c r="NGR26">
        <f t="shared" si="150"/>
        <v>0</v>
      </c>
      <c r="NGS26">
        <f t="shared" si="150"/>
        <v>0</v>
      </c>
      <c r="NGT26">
        <f t="shared" si="150"/>
        <v>0</v>
      </c>
      <c r="NGU26">
        <f t="shared" si="150"/>
        <v>0</v>
      </c>
      <c r="NGV26">
        <f t="shared" si="150"/>
        <v>0</v>
      </c>
      <c r="NGW26">
        <f t="shared" si="150"/>
        <v>0</v>
      </c>
      <c r="NGX26">
        <f t="shared" si="150"/>
        <v>0</v>
      </c>
      <c r="NGY26">
        <f t="shared" si="150"/>
        <v>0</v>
      </c>
      <c r="NGZ26">
        <f t="shared" si="150"/>
        <v>0</v>
      </c>
      <c r="NHA26">
        <f t="shared" si="150"/>
        <v>0</v>
      </c>
      <c r="NHB26">
        <f t="shared" si="150"/>
        <v>0</v>
      </c>
      <c r="NHC26">
        <f t="shared" si="150"/>
        <v>0</v>
      </c>
      <c r="NHD26">
        <f t="shared" si="150"/>
        <v>0</v>
      </c>
      <c r="NHE26">
        <f t="shared" si="150"/>
        <v>0</v>
      </c>
      <c r="NHF26">
        <f t="shared" si="150"/>
        <v>0</v>
      </c>
      <c r="NHG26">
        <f t="shared" si="150"/>
        <v>0</v>
      </c>
      <c r="NHH26">
        <f t="shared" si="150"/>
        <v>0</v>
      </c>
      <c r="NHI26">
        <f t="shared" si="150"/>
        <v>0</v>
      </c>
      <c r="NHJ26">
        <f t="shared" si="150"/>
        <v>0</v>
      </c>
      <c r="NHK26">
        <f t="shared" si="150"/>
        <v>0</v>
      </c>
      <c r="NHL26">
        <f t="shared" si="150"/>
        <v>0</v>
      </c>
      <c r="NHM26">
        <f t="shared" si="150"/>
        <v>0</v>
      </c>
      <c r="NHN26">
        <f t="shared" si="150"/>
        <v>0</v>
      </c>
      <c r="NHO26">
        <f t="shared" si="150"/>
        <v>0</v>
      </c>
      <c r="NHP26">
        <f t="shared" si="150"/>
        <v>0</v>
      </c>
      <c r="NHQ26">
        <f t="shared" si="150"/>
        <v>0</v>
      </c>
      <c r="NHR26">
        <f t="shared" si="150"/>
        <v>0</v>
      </c>
      <c r="NHS26">
        <f t="shared" si="150"/>
        <v>0</v>
      </c>
      <c r="NHT26">
        <f t="shared" si="150"/>
        <v>0</v>
      </c>
      <c r="NHU26">
        <f t="shared" si="150"/>
        <v>0</v>
      </c>
      <c r="NHV26">
        <f t="shared" si="150"/>
        <v>0</v>
      </c>
      <c r="NHW26">
        <f t="shared" si="150"/>
        <v>0</v>
      </c>
      <c r="NHX26">
        <f t="shared" si="150"/>
        <v>0</v>
      </c>
      <c r="NHY26">
        <f t="shared" si="150"/>
        <v>0</v>
      </c>
      <c r="NHZ26">
        <f t="shared" si="150"/>
        <v>0</v>
      </c>
      <c r="NIA26">
        <f t="shared" si="150"/>
        <v>0</v>
      </c>
      <c r="NIB26">
        <f t="shared" si="150"/>
        <v>0</v>
      </c>
      <c r="NIC26">
        <f t="shared" si="150"/>
        <v>0</v>
      </c>
      <c r="NID26">
        <f t="shared" si="150"/>
        <v>0</v>
      </c>
      <c r="NIE26">
        <f t="shared" si="150"/>
        <v>0</v>
      </c>
      <c r="NIF26">
        <f t="shared" si="150"/>
        <v>0</v>
      </c>
      <c r="NIG26">
        <f t="shared" si="150"/>
        <v>0</v>
      </c>
      <c r="NIH26">
        <f t="shared" si="150"/>
        <v>0</v>
      </c>
      <c r="NII26">
        <f t="shared" si="150"/>
        <v>0</v>
      </c>
      <c r="NIJ26">
        <f t="shared" si="150"/>
        <v>0</v>
      </c>
      <c r="NIK26">
        <f t="shared" si="150"/>
        <v>0</v>
      </c>
      <c r="NIL26">
        <f t="shared" si="150"/>
        <v>0</v>
      </c>
      <c r="NIM26">
        <f t="shared" si="150"/>
        <v>0</v>
      </c>
      <c r="NIN26">
        <f t="shared" si="150"/>
        <v>0</v>
      </c>
      <c r="NIO26">
        <f t="shared" si="150"/>
        <v>0</v>
      </c>
      <c r="NIP26">
        <f t="shared" si="150"/>
        <v>0</v>
      </c>
      <c r="NIQ26">
        <f t="shared" si="150"/>
        <v>0</v>
      </c>
      <c r="NIR26">
        <f t="shared" si="150"/>
        <v>0</v>
      </c>
      <c r="NIS26">
        <f t="shared" si="150"/>
        <v>0</v>
      </c>
      <c r="NIT26">
        <f t="shared" si="150"/>
        <v>0</v>
      </c>
      <c r="NIU26">
        <f t="shared" si="150"/>
        <v>0</v>
      </c>
      <c r="NIV26">
        <f t="shared" si="150"/>
        <v>0</v>
      </c>
      <c r="NIW26">
        <f t="shared" si="150"/>
        <v>0</v>
      </c>
      <c r="NIX26">
        <f t="shared" si="150"/>
        <v>0</v>
      </c>
      <c r="NIY26">
        <f t="shared" si="150"/>
        <v>0</v>
      </c>
      <c r="NIZ26">
        <f t="shared" si="150"/>
        <v>0</v>
      </c>
      <c r="NJA26">
        <f t="shared" si="150"/>
        <v>0</v>
      </c>
      <c r="NJB26">
        <f t="shared" ref="NJB26:NLM26" si="151">NJB22</f>
        <v>0</v>
      </c>
      <c r="NJC26">
        <f t="shared" si="151"/>
        <v>0</v>
      </c>
      <c r="NJD26">
        <f t="shared" si="151"/>
        <v>0</v>
      </c>
      <c r="NJE26">
        <f t="shared" si="151"/>
        <v>0</v>
      </c>
      <c r="NJF26">
        <f t="shared" si="151"/>
        <v>0</v>
      </c>
      <c r="NJG26">
        <f t="shared" si="151"/>
        <v>0</v>
      </c>
      <c r="NJH26">
        <f t="shared" si="151"/>
        <v>0</v>
      </c>
      <c r="NJI26">
        <f t="shared" si="151"/>
        <v>0</v>
      </c>
      <c r="NJJ26">
        <f t="shared" si="151"/>
        <v>0</v>
      </c>
      <c r="NJK26">
        <f t="shared" si="151"/>
        <v>0</v>
      </c>
      <c r="NJL26">
        <f t="shared" si="151"/>
        <v>0</v>
      </c>
      <c r="NJM26">
        <f t="shared" si="151"/>
        <v>0</v>
      </c>
      <c r="NJN26">
        <f t="shared" si="151"/>
        <v>0</v>
      </c>
      <c r="NJO26">
        <f t="shared" si="151"/>
        <v>0</v>
      </c>
      <c r="NJP26">
        <f t="shared" si="151"/>
        <v>0</v>
      </c>
      <c r="NJQ26">
        <f t="shared" si="151"/>
        <v>0</v>
      </c>
      <c r="NJR26">
        <f t="shared" si="151"/>
        <v>0</v>
      </c>
      <c r="NJS26">
        <f t="shared" si="151"/>
        <v>0</v>
      </c>
      <c r="NJT26">
        <f t="shared" si="151"/>
        <v>0</v>
      </c>
      <c r="NJU26">
        <f t="shared" si="151"/>
        <v>0</v>
      </c>
      <c r="NJV26">
        <f t="shared" si="151"/>
        <v>0</v>
      </c>
      <c r="NJW26">
        <f t="shared" si="151"/>
        <v>0</v>
      </c>
      <c r="NJX26">
        <f t="shared" si="151"/>
        <v>0</v>
      </c>
      <c r="NJY26">
        <f t="shared" si="151"/>
        <v>0</v>
      </c>
      <c r="NJZ26">
        <f t="shared" si="151"/>
        <v>0</v>
      </c>
      <c r="NKA26">
        <f t="shared" si="151"/>
        <v>0</v>
      </c>
      <c r="NKB26">
        <f t="shared" si="151"/>
        <v>0</v>
      </c>
      <c r="NKC26">
        <f t="shared" si="151"/>
        <v>0</v>
      </c>
      <c r="NKD26">
        <f t="shared" si="151"/>
        <v>0</v>
      </c>
      <c r="NKE26">
        <f t="shared" si="151"/>
        <v>0</v>
      </c>
      <c r="NKF26">
        <f t="shared" si="151"/>
        <v>0</v>
      </c>
      <c r="NKG26">
        <f t="shared" si="151"/>
        <v>0</v>
      </c>
      <c r="NKH26">
        <f t="shared" si="151"/>
        <v>0</v>
      </c>
      <c r="NKI26">
        <f t="shared" si="151"/>
        <v>0</v>
      </c>
      <c r="NKJ26">
        <f t="shared" si="151"/>
        <v>0</v>
      </c>
      <c r="NKK26">
        <f t="shared" si="151"/>
        <v>0</v>
      </c>
      <c r="NKL26">
        <f t="shared" si="151"/>
        <v>0</v>
      </c>
      <c r="NKM26">
        <f t="shared" si="151"/>
        <v>0</v>
      </c>
      <c r="NKN26">
        <f t="shared" si="151"/>
        <v>0</v>
      </c>
      <c r="NKO26">
        <f t="shared" si="151"/>
        <v>0</v>
      </c>
      <c r="NKP26">
        <f t="shared" si="151"/>
        <v>0</v>
      </c>
      <c r="NKQ26">
        <f t="shared" si="151"/>
        <v>0</v>
      </c>
      <c r="NKR26">
        <f t="shared" si="151"/>
        <v>0</v>
      </c>
      <c r="NKS26">
        <f t="shared" si="151"/>
        <v>0</v>
      </c>
      <c r="NKT26">
        <f t="shared" si="151"/>
        <v>0</v>
      </c>
      <c r="NKU26">
        <f t="shared" si="151"/>
        <v>0</v>
      </c>
      <c r="NKV26">
        <f t="shared" si="151"/>
        <v>0</v>
      </c>
      <c r="NKW26">
        <f t="shared" si="151"/>
        <v>0</v>
      </c>
      <c r="NKX26">
        <f t="shared" si="151"/>
        <v>0</v>
      </c>
      <c r="NKY26">
        <f t="shared" si="151"/>
        <v>0</v>
      </c>
      <c r="NKZ26">
        <f t="shared" si="151"/>
        <v>0</v>
      </c>
      <c r="NLA26">
        <f t="shared" si="151"/>
        <v>0</v>
      </c>
      <c r="NLB26">
        <f t="shared" si="151"/>
        <v>0</v>
      </c>
      <c r="NLC26">
        <f t="shared" si="151"/>
        <v>0</v>
      </c>
      <c r="NLD26">
        <f t="shared" si="151"/>
        <v>0</v>
      </c>
      <c r="NLE26">
        <f t="shared" si="151"/>
        <v>0</v>
      </c>
      <c r="NLF26">
        <f t="shared" si="151"/>
        <v>0</v>
      </c>
      <c r="NLG26">
        <f t="shared" si="151"/>
        <v>0</v>
      </c>
      <c r="NLH26">
        <f t="shared" si="151"/>
        <v>0</v>
      </c>
      <c r="NLI26">
        <f t="shared" si="151"/>
        <v>0</v>
      </c>
      <c r="NLJ26">
        <f t="shared" si="151"/>
        <v>0</v>
      </c>
      <c r="NLK26">
        <f t="shared" si="151"/>
        <v>0</v>
      </c>
      <c r="NLL26">
        <f t="shared" si="151"/>
        <v>0</v>
      </c>
      <c r="NLM26">
        <f t="shared" si="151"/>
        <v>0</v>
      </c>
      <c r="NLN26">
        <f t="shared" ref="NLN26:NNY26" si="152">NLN22</f>
        <v>0</v>
      </c>
      <c r="NLO26">
        <f t="shared" si="152"/>
        <v>0</v>
      </c>
      <c r="NLP26">
        <f t="shared" si="152"/>
        <v>0</v>
      </c>
      <c r="NLQ26">
        <f t="shared" si="152"/>
        <v>0</v>
      </c>
      <c r="NLR26">
        <f t="shared" si="152"/>
        <v>0</v>
      </c>
      <c r="NLS26">
        <f t="shared" si="152"/>
        <v>0</v>
      </c>
      <c r="NLT26">
        <f t="shared" si="152"/>
        <v>0</v>
      </c>
      <c r="NLU26">
        <f t="shared" si="152"/>
        <v>0</v>
      </c>
      <c r="NLV26">
        <f t="shared" si="152"/>
        <v>0</v>
      </c>
      <c r="NLW26">
        <f t="shared" si="152"/>
        <v>0</v>
      </c>
      <c r="NLX26">
        <f t="shared" si="152"/>
        <v>0</v>
      </c>
      <c r="NLY26">
        <f t="shared" si="152"/>
        <v>0</v>
      </c>
      <c r="NLZ26">
        <f t="shared" si="152"/>
        <v>0</v>
      </c>
      <c r="NMA26">
        <f t="shared" si="152"/>
        <v>0</v>
      </c>
      <c r="NMB26">
        <f t="shared" si="152"/>
        <v>0</v>
      </c>
      <c r="NMC26">
        <f t="shared" si="152"/>
        <v>0</v>
      </c>
      <c r="NMD26">
        <f t="shared" si="152"/>
        <v>0</v>
      </c>
      <c r="NME26">
        <f t="shared" si="152"/>
        <v>0</v>
      </c>
      <c r="NMF26">
        <f t="shared" si="152"/>
        <v>0</v>
      </c>
      <c r="NMG26">
        <f t="shared" si="152"/>
        <v>0</v>
      </c>
      <c r="NMH26">
        <f t="shared" si="152"/>
        <v>0</v>
      </c>
      <c r="NMI26">
        <f t="shared" si="152"/>
        <v>0</v>
      </c>
      <c r="NMJ26">
        <f t="shared" si="152"/>
        <v>0</v>
      </c>
      <c r="NMK26">
        <f t="shared" si="152"/>
        <v>0</v>
      </c>
      <c r="NML26">
        <f t="shared" si="152"/>
        <v>0</v>
      </c>
      <c r="NMM26">
        <f t="shared" si="152"/>
        <v>0</v>
      </c>
      <c r="NMN26">
        <f t="shared" si="152"/>
        <v>0</v>
      </c>
      <c r="NMO26">
        <f t="shared" si="152"/>
        <v>0</v>
      </c>
      <c r="NMP26">
        <f t="shared" si="152"/>
        <v>0</v>
      </c>
      <c r="NMQ26">
        <f t="shared" si="152"/>
        <v>0</v>
      </c>
      <c r="NMR26">
        <f t="shared" si="152"/>
        <v>0</v>
      </c>
      <c r="NMS26">
        <f t="shared" si="152"/>
        <v>0</v>
      </c>
      <c r="NMT26">
        <f t="shared" si="152"/>
        <v>0</v>
      </c>
      <c r="NMU26">
        <f t="shared" si="152"/>
        <v>0</v>
      </c>
      <c r="NMV26">
        <f t="shared" si="152"/>
        <v>0</v>
      </c>
      <c r="NMW26">
        <f t="shared" si="152"/>
        <v>0</v>
      </c>
      <c r="NMX26">
        <f t="shared" si="152"/>
        <v>0</v>
      </c>
      <c r="NMY26">
        <f t="shared" si="152"/>
        <v>0</v>
      </c>
      <c r="NMZ26">
        <f t="shared" si="152"/>
        <v>0</v>
      </c>
      <c r="NNA26">
        <f t="shared" si="152"/>
        <v>0</v>
      </c>
      <c r="NNB26">
        <f t="shared" si="152"/>
        <v>0</v>
      </c>
      <c r="NNC26">
        <f t="shared" si="152"/>
        <v>0</v>
      </c>
      <c r="NND26">
        <f t="shared" si="152"/>
        <v>0</v>
      </c>
      <c r="NNE26">
        <f t="shared" si="152"/>
        <v>0</v>
      </c>
      <c r="NNF26">
        <f t="shared" si="152"/>
        <v>0</v>
      </c>
      <c r="NNG26">
        <f t="shared" si="152"/>
        <v>0</v>
      </c>
      <c r="NNH26">
        <f t="shared" si="152"/>
        <v>0</v>
      </c>
      <c r="NNI26">
        <f t="shared" si="152"/>
        <v>0</v>
      </c>
      <c r="NNJ26">
        <f t="shared" si="152"/>
        <v>0</v>
      </c>
      <c r="NNK26">
        <f t="shared" si="152"/>
        <v>0</v>
      </c>
      <c r="NNL26">
        <f t="shared" si="152"/>
        <v>0</v>
      </c>
      <c r="NNM26">
        <f t="shared" si="152"/>
        <v>0</v>
      </c>
      <c r="NNN26">
        <f t="shared" si="152"/>
        <v>0</v>
      </c>
      <c r="NNO26">
        <f t="shared" si="152"/>
        <v>0</v>
      </c>
      <c r="NNP26">
        <f t="shared" si="152"/>
        <v>0</v>
      </c>
      <c r="NNQ26">
        <f t="shared" si="152"/>
        <v>0</v>
      </c>
      <c r="NNR26">
        <f t="shared" si="152"/>
        <v>0</v>
      </c>
      <c r="NNS26">
        <f t="shared" si="152"/>
        <v>0</v>
      </c>
      <c r="NNT26">
        <f t="shared" si="152"/>
        <v>0</v>
      </c>
      <c r="NNU26">
        <f t="shared" si="152"/>
        <v>0</v>
      </c>
      <c r="NNV26">
        <f t="shared" si="152"/>
        <v>0</v>
      </c>
      <c r="NNW26">
        <f t="shared" si="152"/>
        <v>0</v>
      </c>
      <c r="NNX26">
        <f t="shared" si="152"/>
        <v>0</v>
      </c>
      <c r="NNY26">
        <f t="shared" si="152"/>
        <v>0</v>
      </c>
      <c r="NNZ26">
        <f t="shared" ref="NNZ26:NQK26" si="153">NNZ22</f>
        <v>0</v>
      </c>
      <c r="NOA26">
        <f t="shared" si="153"/>
        <v>0</v>
      </c>
      <c r="NOB26">
        <f t="shared" si="153"/>
        <v>0</v>
      </c>
      <c r="NOC26">
        <f t="shared" si="153"/>
        <v>0</v>
      </c>
      <c r="NOD26">
        <f t="shared" si="153"/>
        <v>0</v>
      </c>
      <c r="NOE26">
        <f t="shared" si="153"/>
        <v>0</v>
      </c>
      <c r="NOF26">
        <f t="shared" si="153"/>
        <v>0</v>
      </c>
      <c r="NOG26">
        <f t="shared" si="153"/>
        <v>0</v>
      </c>
      <c r="NOH26">
        <f t="shared" si="153"/>
        <v>0</v>
      </c>
      <c r="NOI26">
        <f t="shared" si="153"/>
        <v>0</v>
      </c>
      <c r="NOJ26">
        <f t="shared" si="153"/>
        <v>0</v>
      </c>
      <c r="NOK26">
        <f t="shared" si="153"/>
        <v>0</v>
      </c>
      <c r="NOL26">
        <f t="shared" si="153"/>
        <v>0</v>
      </c>
      <c r="NOM26">
        <f t="shared" si="153"/>
        <v>0</v>
      </c>
      <c r="NON26">
        <f t="shared" si="153"/>
        <v>0</v>
      </c>
      <c r="NOO26">
        <f t="shared" si="153"/>
        <v>0</v>
      </c>
      <c r="NOP26">
        <f t="shared" si="153"/>
        <v>0</v>
      </c>
      <c r="NOQ26">
        <f t="shared" si="153"/>
        <v>0</v>
      </c>
      <c r="NOR26">
        <f t="shared" si="153"/>
        <v>0</v>
      </c>
      <c r="NOS26">
        <f t="shared" si="153"/>
        <v>0</v>
      </c>
      <c r="NOT26">
        <f t="shared" si="153"/>
        <v>0</v>
      </c>
      <c r="NOU26">
        <f t="shared" si="153"/>
        <v>0</v>
      </c>
      <c r="NOV26">
        <f t="shared" si="153"/>
        <v>0</v>
      </c>
      <c r="NOW26">
        <f t="shared" si="153"/>
        <v>0</v>
      </c>
      <c r="NOX26">
        <f t="shared" si="153"/>
        <v>0</v>
      </c>
      <c r="NOY26">
        <f t="shared" si="153"/>
        <v>0</v>
      </c>
      <c r="NOZ26">
        <f t="shared" si="153"/>
        <v>0</v>
      </c>
      <c r="NPA26">
        <f t="shared" si="153"/>
        <v>0</v>
      </c>
      <c r="NPB26">
        <f t="shared" si="153"/>
        <v>0</v>
      </c>
      <c r="NPC26">
        <f t="shared" si="153"/>
        <v>0</v>
      </c>
      <c r="NPD26">
        <f t="shared" si="153"/>
        <v>0</v>
      </c>
      <c r="NPE26">
        <f t="shared" si="153"/>
        <v>0</v>
      </c>
      <c r="NPF26">
        <f t="shared" si="153"/>
        <v>0</v>
      </c>
      <c r="NPG26">
        <f t="shared" si="153"/>
        <v>0</v>
      </c>
      <c r="NPH26">
        <f t="shared" si="153"/>
        <v>0</v>
      </c>
      <c r="NPI26">
        <f t="shared" si="153"/>
        <v>0</v>
      </c>
      <c r="NPJ26">
        <f t="shared" si="153"/>
        <v>0</v>
      </c>
      <c r="NPK26">
        <f t="shared" si="153"/>
        <v>0</v>
      </c>
      <c r="NPL26">
        <f t="shared" si="153"/>
        <v>0</v>
      </c>
      <c r="NPM26">
        <f t="shared" si="153"/>
        <v>0</v>
      </c>
      <c r="NPN26">
        <f t="shared" si="153"/>
        <v>0</v>
      </c>
      <c r="NPO26">
        <f t="shared" si="153"/>
        <v>0</v>
      </c>
      <c r="NPP26">
        <f t="shared" si="153"/>
        <v>0</v>
      </c>
      <c r="NPQ26">
        <f t="shared" si="153"/>
        <v>0</v>
      </c>
      <c r="NPR26">
        <f t="shared" si="153"/>
        <v>0</v>
      </c>
      <c r="NPS26">
        <f t="shared" si="153"/>
        <v>0</v>
      </c>
      <c r="NPT26">
        <f t="shared" si="153"/>
        <v>0</v>
      </c>
      <c r="NPU26">
        <f t="shared" si="153"/>
        <v>0</v>
      </c>
      <c r="NPV26">
        <f t="shared" si="153"/>
        <v>0</v>
      </c>
      <c r="NPW26">
        <f t="shared" si="153"/>
        <v>0</v>
      </c>
      <c r="NPX26">
        <f t="shared" si="153"/>
        <v>0</v>
      </c>
      <c r="NPY26">
        <f t="shared" si="153"/>
        <v>0</v>
      </c>
      <c r="NPZ26">
        <f t="shared" si="153"/>
        <v>0</v>
      </c>
      <c r="NQA26">
        <f t="shared" si="153"/>
        <v>0</v>
      </c>
      <c r="NQB26">
        <f t="shared" si="153"/>
        <v>0</v>
      </c>
      <c r="NQC26">
        <f t="shared" si="153"/>
        <v>0</v>
      </c>
      <c r="NQD26">
        <f t="shared" si="153"/>
        <v>0</v>
      </c>
      <c r="NQE26">
        <f t="shared" si="153"/>
        <v>0</v>
      </c>
      <c r="NQF26">
        <f t="shared" si="153"/>
        <v>0</v>
      </c>
      <c r="NQG26">
        <f t="shared" si="153"/>
        <v>0</v>
      </c>
      <c r="NQH26">
        <f t="shared" si="153"/>
        <v>0</v>
      </c>
      <c r="NQI26">
        <f t="shared" si="153"/>
        <v>0</v>
      </c>
      <c r="NQJ26">
        <f t="shared" si="153"/>
        <v>0</v>
      </c>
      <c r="NQK26">
        <f t="shared" si="153"/>
        <v>0</v>
      </c>
      <c r="NQL26">
        <f t="shared" ref="NQL26:NSW26" si="154">NQL22</f>
        <v>0</v>
      </c>
      <c r="NQM26">
        <f t="shared" si="154"/>
        <v>0</v>
      </c>
      <c r="NQN26">
        <f t="shared" si="154"/>
        <v>0</v>
      </c>
      <c r="NQO26">
        <f t="shared" si="154"/>
        <v>0</v>
      </c>
      <c r="NQP26">
        <f t="shared" si="154"/>
        <v>0</v>
      </c>
      <c r="NQQ26">
        <f t="shared" si="154"/>
        <v>0</v>
      </c>
      <c r="NQR26">
        <f t="shared" si="154"/>
        <v>0</v>
      </c>
      <c r="NQS26">
        <f t="shared" si="154"/>
        <v>0</v>
      </c>
      <c r="NQT26">
        <f t="shared" si="154"/>
        <v>0</v>
      </c>
      <c r="NQU26">
        <f t="shared" si="154"/>
        <v>0</v>
      </c>
      <c r="NQV26">
        <f t="shared" si="154"/>
        <v>0</v>
      </c>
      <c r="NQW26">
        <f t="shared" si="154"/>
        <v>0</v>
      </c>
      <c r="NQX26">
        <f t="shared" si="154"/>
        <v>0</v>
      </c>
      <c r="NQY26">
        <f t="shared" si="154"/>
        <v>0</v>
      </c>
      <c r="NQZ26">
        <f t="shared" si="154"/>
        <v>0</v>
      </c>
      <c r="NRA26">
        <f t="shared" si="154"/>
        <v>0</v>
      </c>
      <c r="NRB26">
        <f t="shared" si="154"/>
        <v>0</v>
      </c>
      <c r="NRC26">
        <f t="shared" si="154"/>
        <v>0</v>
      </c>
      <c r="NRD26">
        <f t="shared" si="154"/>
        <v>0</v>
      </c>
      <c r="NRE26">
        <f t="shared" si="154"/>
        <v>0</v>
      </c>
      <c r="NRF26">
        <f t="shared" si="154"/>
        <v>0</v>
      </c>
      <c r="NRG26">
        <f t="shared" si="154"/>
        <v>0</v>
      </c>
      <c r="NRH26">
        <f t="shared" si="154"/>
        <v>0</v>
      </c>
      <c r="NRI26">
        <f t="shared" si="154"/>
        <v>0</v>
      </c>
      <c r="NRJ26">
        <f t="shared" si="154"/>
        <v>0</v>
      </c>
      <c r="NRK26">
        <f t="shared" si="154"/>
        <v>0</v>
      </c>
      <c r="NRL26">
        <f t="shared" si="154"/>
        <v>0</v>
      </c>
      <c r="NRM26">
        <f t="shared" si="154"/>
        <v>0</v>
      </c>
      <c r="NRN26">
        <f t="shared" si="154"/>
        <v>0</v>
      </c>
      <c r="NRO26">
        <f t="shared" si="154"/>
        <v>0</v>
      </c>
      <c r="NRP26">
        <f t="shared" si="154"/>
        <v>0</v>
      </c>
      <c r="NRQ26">
        <f t="shared" si="154"/>
        <v>0</v>
      </c>
      <c r="NRR26">
        <f t="shared" si="154"/>
        <v>0</v>
      </c>
      <c r="NRS26">
        <f t="shared" si="154"/>
        <v>0</v>
      </c>
      <c r="NRT26">
        <f t="shared" si="154"/>
        <v>0</v>
      </c>
      <c r="NRU26">
        <f t="shared" si="154"/>
        <v>0</v>
      </c>
      <c r="NRV26">
        <f t="shared" si="154"/>
        <v>0</v>
      </c>
      <c r="NRW26">
        <f t="shared" si="154"/>
        <v>0</v>
      </c>
      <c r="NRX26">
        <f t="shared" si="154"/>
        <v>0</v>
      </c>
      <c r="NRY26">
        <f t="shared" si="154"/>
        <v>0</v>
      </c>
      <c r="NRZ26">
        <f t="shared" si="154"/>
        <v>0</v>
      </c>
      <c r="NSA26">
        <f t="shared" si="154"/>
        <v>0</v>
      </c>
      <c r="NSB26">
        <f t="shared" si="154"/>
        <v>0</v>
      </c>
      <c r="NSC26">
        <f t="shared" si="154"/>
        <v>0</v>
      </c>
      <c r="NSD26">
        <f t="shared" si="154"/>
        <v>0</v>
      </c>
      <c r="NSE26">
        <f t="shared" si="154"/>
        <v>0</v>
      </c>
      <c r="NSF26">
        <f t="shared" si="154"/>
        <v>0</v>
      </c>
      <c r="NSG26">
        <f t="shared" si="154"/>
        <v>0</v>
      </c>
      <c r="NSH26">
        <f t="shared" si="154"/>
        <v>0</v>
      </c>
      <c r="NSI26">
        <f t="shared" si="154"/>
        <v>0</v>
      </c>
      <c r="NSJ26">
        <f t="shared" si="154"/>
        <v>0</v>
      </c>
      <c r="NSK26">
        <f t="shared" si="154"/>
        <v>0</v>
      </c>
      <c r="NSL26">
        <f t="shared" si="154"/>
        <v>0</v>
      </c>
      <c r="NSM26">
        <f t="shared" si="154"/>
        <v>0</v>
      </c>
      <c r="NSN26">
        <f t="shared" si="154"/>
        <v>0</v>
      </c>
      <c r="NSO26">
        <f t="shared" si="154"/>
        <v>0</v>
      </c>
      <c r="NSP26">
        <f t="shared" si="154"/>
        <v>0</v>
      </c>
      <c r="NSQ26">
        <f t="shared" si="154"/>
        <v>0</v>
      </c>
      <c r="NSR26">
        <f t="shared" si="154"/>
        <v>0</v>
      </c>
      <c r="NSS26">
        <f t="shared" si="154"/>
        <v>0</v>
      </c>
      <c r="NST26">
        <f t="shared" si="154"/>
        <v>0</v>
      </c>
      <c r="NSU26">
        <f t="shared" si="154"/>
        <v>0</v>
      </c>
      <c r="NSV26">
        <f t="shared" si="154"/>
        <v>0</v>
      </c>
      <c r="NSW26">
        <f t="shared" si="154"/>
        <v>0</v>
      </c>
      <c r="NSX26">
        <f t="shared" ref="NSX26:NVI26" si="155">NSX22</f>
        <v>0</v>
      </c>
      <c r="NSY26">
        <f t="shared" si="155"/>
        <v>0</v>
      </c>
      <c r="NSZ26">
        <f t="shared" si="155"/>
        <v>0</v>
      </c>
      <c r="NTA26">
        <f t="shared" si="155"/>
        <v>0</v>
      </c>
      <c r="NTB26">
        <f t="shared" si="155"/>
        <v>0</v>
      </c>
      <c r="NTC26">
        <f t="shared" si="155"/>
        <v>0</v>
      </c>
      <c r="NTD26">
        <f t="shared" si="155"/>
        <v>0</v>
      </c>
      <c r="NTE26">
        <f t="shared" si="155"/>
        <v>0</v>
      </c>
      <c r="NTF26">
        <f t="shared" si="155"/>
        <v>0</v>
      </c>
      <c r="NTG26">
        <f t="shared" si="155"/>
        <v>0</v>
      </c>
      <c r="NTH26">
        <f t="shared" si="155"/>
        <v>0</v>
      </c>
      <c r="NTI26">
        <f t="shared" si="155"/>
        <v>0</v>
      </c>
      <c r="NTJ26">
        <f t="shared" si="155"/>
        <v>0</v>
      </c>
      <c r="NTK26">
        <f t="shared" si="155"/>
        <v>0</v>
      </c>
      <c r="NTL26">
        <f t="shared" si="155"/>
        <v>0</v>
      </c>
      <c r="NTM26">
        <f t="shared" si="155"/>
        <v>0</v>
      </c>
      <c r="NTN26">
        <f t="shared" si="155"/>
        <v>0</v>
      </c>
      <c r="NTO26">
        <f t="shared" si="155"/>
        <v>0</v>
      </c>
      <c r="NTP26">
        <f t="shared" si="155"/>
        <v>0</v>
      </c>
      <c r="NTQ26">
        <f t="shared" si="155"/>
        <v>0</v>
      </c>
      <c r="NTR26">
        <f t="shared" si="155"/>
        <v>0</v>
      </c>
      <c r="NTS26">
        <f t="shared" si="155"/>
        <v>0</v>
      </c>
      <c r="NTT26">
        <f t="shared" si="155"/>
        <v>0</v>
      </c>
      <c r="NTU26">
        <f t="shared" si="155"/>
        <v>0</v>
      </c>
      <c r="NTV26">
        <f t="shared" si="155"/>
        <v>0</v>
      </c>
      <c r="NTW26">
        <f t="shared" si="155"/>
        <v>0</v>
      </c>
      <c r="NTX26">
        <f t="shared" si="155"/>
        <v>0</v>
      </c>
      <c r="NTY26">
        <f t="shared" si="155"/>
        <v>0</v>
      </c>
      <c r="NTZ26">
        <f t="shared" si="155"/>
        <v>0</v>
      </c>
      <c r="NUA26">
        <f t="shared" si="155"/>
        <v>0</v>
      </c>
      <c r="NUB26">
        <f t="shared" si="155"/>
        <v>0</v>
      </c>
      <c r="NUC26">
        <f t="shared" si="155"/>
        <v>0</v>
      </c>
      <c r="NUD26">
        <f t="shared" si="155"/>
        <v>0</v>
      </c>
      <c r="NUE26">
        <f t="shared" si="155"/>
        <v>0</v>
      </c>
      <c r="NUF26">
        <f t="shared" si="155"/>
        <v>0</v>
      </c>
      <c r="NUG26">
        <f t="shared" si="155"/>
        <v>0</v>
      </c>
      <c r="NUH26">
        <f t="shared" si="155"/>
        <v>0</v>
      </c>
      <c r="NUI26">
        <f t="shared" si="155"/>
        <v>0</v>
      </c>
      <c r="NUJ26">
        <f t="shared" si="155"/>
        <v>0</v>
      </c>
      <c r="NUK26">
        <f t="shared" si="155"/>
        <v>0</v>
      </c>
      <c r="NUL26">
        <f t="shared" si="155"/>
        <v>0</v>
      </c>
      <c r="NUM26">
        <f t="shared" si="155"/>
        <v>0</v>
      </c>
      <c r="NUN26">
        <f t="shared" si="155"/>
        <v>0</v>
      </c>
      <c r="NUO26">
        <f t="shared" si="155"/>
        <v>0</v>
      </c>
      <c r="NUP26">
        <f t="shared" si="155"/>
        <v>0</v>
      </c>
      <c r="NUQ26">
        <f t="shared" si="155"/>
        <v>0</v>
      </c>
      <c r="NUR26">
        <f t="shared" si="155"/>
        <v>0</v>
      </c>
      <c r="NUS26">
        <f t="shared" si="155"/>
        <v>0</v>
      </c>
      <c r="NUT26">
        <f t="shared" si="155"/>
        <v>0</v>
      </c>
      <c r="NUU26">
        <f t="shared" si="155"/>
        <v>0</v>
      </c>
      <c r="NUV26">
        <f t="shared" si="155"/>
        <v>0</v>
      </c>
      <c r="NUW26">
        <f t="shared" si="155"/>
        <v>0</v>
      </c>
      <c r="NUX26">
        <f t="shared" si="155"/>
        <v>0</v>
      </c>
      <c r="NUY26">
        <f t="shared" si="155"/>
        <v>0</v>
      </c>
      <c r="NUZ26">
        <f t="shared" si="155"/>
        <v>0</v>
      </c>
      <c r="NVA26">
        <f t="shared" si="155"/>
        <v>0</v>
      </c>
      <c r="NVB26">
        <f t="shared" si="155"/>
        <v>0</v>
      </c>
      <c r="NVC26">
        <f t="shared" si="155"/>
        <v>0</v>
      </c>
      <c r="NVD26">
        <f t="shared" si="155"/>
        <v>0</v>
      </c>
      <c r="NVE26">
        <f t="shared" si="155"/>
        <v>0</v>
      </c>
      <c r="NVF26">
        <f t="shared" si="155"/>
        <v>0</v>
      </c>
      <c r="NVG26">
        <f t="shared" si="155"/>
        <v>0</v>
      </c>
      <c r="NVH26">
        <f t="shared" si="155"/>
        <v>0</v>
      </c>
      <c r="NVI26">
        <f t="shared" si="155"/>
        <v>0</v>
      </c>
      <c r="NVJ26">
        <f t="shared" ref="NVJ26:NXU26" si="156">NVJ22</f>
        <v>0</v>
      </c>
      <c r="NVK26">
        <f t="shared" si="156"/>
        <v>0</v>
      </c>
      <c r="NVL26">
        <f t="shared" si="156"/>
        <v>0</v>
      </c>
      <c r="NVM26">
        <f t="shared" si="156"/>
        <v>0</v>
      </c>
      <c r="NVN26">
        <f t="shared" si="156"/>
        <v>0</v>
      </c>
      <c r="NVO26">
        <f t="shared" si="156"/>
        <v>0</v>
      </c>
      <c r="NVP26">
        <f t="shared" si="156"/>
        <v>0</v>
      </c>
      <c r="NVQ26">
        <f t="shared" si="156"/>
        <v>0</v>
      </c>
      <c r="NVR26">
        <f t="shared" si="156"/>
        <v>0</v>
      </c>
      <c r="NVS26">
        <f t="shared" si="156"/>
        <v>0</v>
      </c>
      <c r="NVT26">
        <f t="shared" si="156"/>
        <v>0</v>
      </c>
      <c r="NVU26">
        <f t="shared" si="156"/>
        <v>0</v>
      </c>
      <c r="NVV26">
        <f t="shared" si="156"/>
        <v>0</v>
      </c>
      <c r="NVW26">
        <f t="shared" si="156"/>
        <v>0</v>
      </c>
      <c r="NVX26">
        <f t="shared" si="156"/>
        <v>0</v>
      </c>
      <c r="NVY26">
        <f t="shared" si="156"/>
        <v>0</v>
      </c>
      <c r="NVZ26">
        <f t="shared" si="156"/>
        <v>0</v>
      </c>
      <c r="NWA26">
        <f t="shared" si="156"/>
        <v>0</v>
      </c>
      <c r="NWB26">
        <f t="shared" si="156"/>
        <v>0</v>
      </c>
      <c r="NWC26">
        <f t="shared" si="156"/>
        <v>0</v>
      </c>
      <c r="NWD26">
        <f t="shared" si="156"/>
        <v>0</v>
      </c>
      <c r="NWE26">
        <f t="shared" si="156"/>
        <v>0</v>
      </c>
      <c r="NWF26">
        <f t="shared" si="156"/>
        <v>0</v>
      </c>
      <c r="NWG26">
        <f t="shared" si="156"/>
        <v>0</v>
      </c>
      <c r="NWH26">
        <f t="shared" si="156"/>
        <v>0</v>
      </c>
      <c r="NWI26">
        <f t="shared" si="156"/>
        <v>0</v>
      </c>
      <c r="NWJ26">
        <f t="shared" si="156"/>
        <v>0</v>
      </c>
      <c r="NWK26">
        <f t="shared" si="156"/>
        <v>0</v>
      </c>
      <c r="NWL26">
        <f t="shared" si="156"/>
        <v>0</v>
      </c>
      <c r="NWM26">
        <f t="shared" si="156"/>
        <v>0</v>
      </c>
      <c r="NWN26">
        <f t="shared" si="156"/>
        <v>0</v>
      </c>
      <c r="NWO26">
        <f t="shared" si="156"/>
        <v>0</v>
      </c>
      <c r="NWP26">
        <f t="shared" si="156"/>
        <v>0</v>
      </c>
      <c r="NWQ26">
        <f t="shared" si="156"/>
        <v>0</v>
      </c>
      <c r="NWR26">
        <f t="shared" si="156"/>
        <v>0</v>
      </c>
      <c r="NWS26">
        <f t="shared" si="156"/>
        <v>0</v>
      </c>
      <c r="NWT26">
        <f t="shared" si="156"/>
        <v>0</v>
      </c>
      <c r="NWU26">
        <f t="shared" si="156"/>
        <v>0</v>
      </c>
      <c r="NWV26">
        <f t="shared" si="156"/>
        <v>0</v>
      </c>
      <c r="NWW26">
        <f t="shared" si="156"/>
        <v>0</v>
      </c>
      <c r="NWX26">
        <f t="shared" si="156"/>
        <v>0</v>
      </c>
      <c r="NWY26">
        <f t="shared" si="156"/>
        <v>0</v>
      </c>
      <c r="NWZ26">
        <f t="shared" si="156"/>
        <v>0</v>
      </c>
      <c r="NXA26">
        <f t="shared" si="156"/>
        <v>0</v>
      </c>
      <c r="NXB26">
        <f t="shared" si="156"/>
        <v>0</v>
      </c>
      <c r="NXC26">
        <f t="shared" si="156"/>
        <v>0</v>
      </c>
      <c r="NXD26">
        <f t="shared" si="156"/>
        <v>0</v>
      </c>
      <c r="NXE26">
        <f t="shared" si="156"/>
        <v>0</v>
      </c>
      <c r="NXF26">
        <f t="shared" si="156"/>
        <v>0</v>
      </c>
      <c r="NXG26">
        <f t="shared" si="156"/>
        <v>0</v>
      </c>
      <c r="NXH26">
        <f t="shared" si="156"/>
        <v>0</v>
      </c>
      <c r="NXI26">
        <f t="shared" si="156"/>
        <v>0</v>
      </c>
      <c r="NXJ26">
        <f t="shared" si="156"/>
        <v>0</v>
      </c>
      <c r="NXK26">
        <f t="shared" si="156"/>
        <v>0</v>
      </c>
      <c r="NXL26">
        <f t="shared" si="156"/>
        <v>0</v>
      </c>
      <c r="NXM26">
        <f t="shared" si="156"/>
        <v>0</v>
      </c>
      <c r="NXN26">
        <f t="shared" si="156"/>
        <v>0</v>
      </c>
      <c r="NXO26">
        <f t="shared" si="156"/>
        <v>0</v>
      </c>
      <c r="NXP26">
        <f t="shared" si="156"/>
        <v>0</v>
      </c>
      <c r="NXQ26">
        <f t="shared" si="156"/>
        <v>0</v>
      </c>
      <c r="NXR26">
        <f t="shared" si="156"/>
        <v>0</v>
      </c>
      <c r="NXS26">
        <f t="shared" si="156"/>
        <v>0</v>
      </c>
      <c r="NXT26">
        <f t="shared" si="156"/>
        <v>0</v>
      </c>
      <c r="NXU26">
        <f t="shared" si="156"/>
        <v>0</v>
      </c>
      <c r="NXV26">
        <f t="shared" ref="NXV26:OAG26" si="157">NXV22</f>
        <v>0</v>
      </c>
      <c r="NXW26">
        <f t="shared" si="157"/>
        <v>0</v>
      </c>
      <c r="NXX26">
        <f t="shared" si="157"/>
        <v>0</v>
      </c>
      <c r="NXY26">
        <f t="shared" si="157"/>
        <v>0</v>
      </c>
      <c r="NXZ26">
        <f t="shared" si="157"/>
        <v>0</v>
      </c>
      <c r="NYA26">
        <f t="shared" si="157"/>
        <v>0</v>
      </c>
      <c r="NYB26">
        <f t="shared" si="157"/>
        <v>0</v>
      </c>
      <c r="NYC26">
        <f t="shared" si="157"/>
        <v>0</v>
      </c>
      <c r="NYD26">
        <f t="shared" si="157"/>
        <v>0</v>
      </c>
      <c r="NYE26">
        <f t="shared" si="157"/>
        <v>0</v>
      </c>
      <c r="NYF26">
        <f t="shared" si="157"/>
        <v>0</v>
      </c>
      <c r="NYG26">
        <f t="shared" si="157"/>
        <v>0</v>
      </c>
      <c r="NYH26">
        <f t="shared" si="157"/>
        <v>0</v>
      </c>
      <c r="NYI26">
        <f t="shared" si="157"/>
        <v>0</v>
      </c>
      <c r="NYJ26">
        <f t="shared" si="157"/>
        <v>0</v>
      </c>
      <c r="NYK26">
        <f t="shared" si="157"/>
        <v>0</v>
      </c>
      <c r="NYL26">
        <f t="shared" si="157"/>
        <v>0</v>
      </c>
      <c r="NYM26">
        <f t="shared" si="157"/>
        <v>0</v>
      </c>
      <c r="NYN26">
        <f t="shared" si="157"/>
        <v>0</v>
      </c>
      <c r="NYO26">
        <f t="shared" si="157"/>
        <v>0</v>
      </c>
      <c r="NYP26">
        <f t="shared" si="157"/>
        <v>0</v>
      </c>
      <c r="NYQ26">
        <f t="shared" si="157"/>
        <v>0</v>
      </c>
      <c r="NYR26">
        <f t="shared" si="157"/>
        <v>0</v>
      </c>
      <c r="NYS26">
        <f t="shared" si="157"/>
        <v>0</v>
      </c>
      <c r="NYT26">
        <f t="shared" si="157"/>
        <v>0</v>
      </c>
      <c r="NYU26">
        <f t="shared" si="157"/>
        <v>0</v>
      </c>
      <c r="NYV26">
        <f t="shared" si="157"/>
        <v>0</v>
      </c>
      <c r="NYW26">
        <f t="shared" si="157"/>
        <v>0</v>
      </c>
      <c r="NYX26">
        <f t="shared" si="157"/>
        <v>0</v>
      </c>
      <c r="NYY26">
        <f t="shared" si="157"/>
        <v>0</v>
      </c>
      <c r="NYZ26">
        <f t="shared" si="157"/>
        <v>0</v>
      </c>
      <c r="NZA26">
        <f t="shared" si="157"/>
        <v>0</v>
      </c>
      <c r="NZB26">
        <f t="shared" si="157"/>
        <v>0</v>
      </c>
      <c r="NZC26">
        <f t="shared" si="157"/>
        <v>0</v>
      </c>
      <c r="NZD26">
        <f t="shared" si="157"/>
        <v>0</v>
      </c>
      <c r="NZE26">
        <f t="shared" si="157"/>
        <v>0</v>
      </c>
      <c r="NZF26">
        <f t="shared" si="157"/>
        <v>0</v>
      </c>
      <c r="NZG26">
        <f t="shared" si="157"/>
        <v>0</v>
      </c>
      <c r="NZH26">
        <f t="shared" si="157"/>
        <v>0</v>
      </c>
      <c r="NZI26">
        <f t="shared" si="157"/>
        <v>0</v>
      </c>
      <c r="NZJ26">
        <f t="shared" si="157"/>
        <v>0</v>
      </c>
      <c r="NZK26">
        <f t="shared" si="157"/>
        <v>0</v>
      </c>
      <c r="NZL26">
        <f t="shared" si="157"/>
        <v>0</v>
      </c>
      <c r="NZM26">
        <f t="shared" si="157"/>
        <v>0</v>
      </c>
      <c r="NZN26">
        <f t="shared" si="157"/>
        <v>0</v>
      </c>
      <c r="NZO26">
        <f t="shared" si="157"/>
        <v>0</v>
      </c>
      <c r="NZP26">
        <f t="shared" si="157"/>
        <v>0</v>
      </c>
      <c r="NZQ26">
        <f t="shared" si="157"/>
        <v>0</v>
      </c>
      <c r="NZR26">
        <f t="shared" si="157"/>
        <v>0</v>
      </c>
      <c r="NZS26">
        <f t="shared" si="157"/>
        <v>0</v>
      </c>
      <c r="NZT26">
        <f t="shared" si="157"/>
        <v>0</v>
      </c>
      <c r="NZU26">
        <f t="shared" si="157"/>
        <v>0</v>
      </c>
      <c r="NZV26">
        <f t="shared" si="157"/>
        <v>0</v>
      </c>
      <c r="NZW26">
        <f t="shared" si="157"/>
        <v>0</v>
      </c>
      <c r="NZX26">
        <f t="shared" si="157"/>
        <v>0</v>
      </c>
      <c r="NZY26">
        <f t="shared" si="157"/>
        <v>0</v>
      </c>
      <c r="NZZ26">
        <f t="shared" si="157"/>
        <v>0</v>
      </c>
      <c r="OAA26">
        <f t="shared" si="157"/>
        <v>0</v>
      </c>
      <c r="OAB26">
        <f t="shared" si="157"/>
        <v>0</v>
      </c>
      <c r="OAC26">
        <f t="shared" si="157"/>
        <v>0</v>
      </c>
      <c r="OAD26">
        <f t="shared" si="157"/>
        <v>0</v>
      </c>
      <c r="OAE26">
        <f t="shared" si="157"/>
        <v>0</v>
      </c>
      <c r="OAF26">
        <f t="shared" si="157"/>
        <v>0</v>
      </c>
      <c r="OAG26">
        <f t="shared" si="157"/>
        <v>0</v>
      </c>
      <c r="OAH26">
        <f t="shared" ref="OAH26:OCS26" si="158">OAH22</f>
        <v>0</v>
      </c>
      <c r="OAI26">
        <f t="shared" si="158"/>
        <v>0</v>
      </c>
      <c r="OAJ26">
        <f t="shared" si="158"/>
        <v>0</v>
      </c>
      <c r="OAK26">
        <f t="shared" si="158"/>
        <v>0</v>
      </c>
      <c r="OAL26">
        <f t="shared" si="158"/>
        <v>0</v>
      </c>
      <c r="OAM26">
        <f t="shared" si="158"/>
        <v>0</v>
      </c>
      <c r="OAN26">
        <f t="shared" si="158"/>
        <v>0</v>
      </c>
      <c r="OAO26">
        <f t="shared" si="158"/>
        <v>0</v>
      </c>
      <c r="OAP26">
        <f t="shared" si="158"/>
        <v>0</v>
      </c>
      <c r="OAQ26">
        <f t="shared" si="158"/>
        <v>0</v>
      </c>
      <c r="OAR26">
        <f t="shared" si="158"/>
        <v>0</v>
      </c>
      <c r="OAS26">
        <f t="shared" si="158"/>
        <v>0</v>
      </c>
      <c r="OAT26">
        <f t="shared" si="158"/>
        <v>0</v>
      </c>
      <c r="OAU26">
        <f t="shared" si="158"/>
        <v>0</v>
      </c>
      <c r="OAV26">
        <f t="shared" si="158"/>
        <v>0</v>
      </c>
      <c r="OAW26">
        <f t="shared" si="158"/>
        <v>0</v>
      </c>
      <c r="OAX26">
        <f t="shared" si="158"/>
        <v>0</v>
      </c>
      <c r="OAY26">
        <f t="shared" si="158"/>
        <v>0</v>
      </c>
      <c r="OAZ26">
        <f t="shared" si="158"/>
        <v>0</v>
      </c>
      <c r="OBA26">
        <f t="shared" si="158"/>
        <v>0</v>
      </c>
      <c r="OBB26">
        <f t="shared" si="158"/>
        <v>0</v>
      </c>
      <c r="OBC26">
        <f t="shared" si="158"/>
        <v>0</v>
      </c>
      <c r="OBD26">
        <f t="shared" si="158"/>
        <v>0</v>
      </c>
      <c r="OBE26">
        <f t="shared" si="158"/>
        <v>0</v>
      </c>
      <c r="OBF26">
        <f t="shared" si="158"/>
        <v>0</v>
      </c>
      <c r="OBG26">
        <f t="shared" si="158"/>
        <v>0</v>
      </c>
      <c r="OBH26">
        <f t="shared" si="158"/>
        <v>0</v>
      </c>
      <c r="OBI26">
        <f t="shared" si="158"/>
        <v>0</v>
      </c>
      <c r="OBJ26">
        <f t="shared" si="158"/>
        <v>0</v>
      </c>
      <c r="OBK26">
        <f t="shared" si="158"/>
        <v>0</v>
      </c>
      <c r="OBL26">
        <f t="shared" si="158"/>
        <v>0</v>
      </c>
      <c r="OBM26">
        <f t="shared" si="158"/>
        <v>0</v>
      </c>
      <c r="OBN26">
        <f t="shared" si="158"/>
        <v>0</v>
      </c>
      <c r="OBO26">
        <f t="shared" si="158"/>
        <v>0</v>
      </c>
      <c r="OBP26">
        <f t="shared" si="158"/>
        <v>0</v>
      </c>
      <c r="OBQ26">
        <f t="shared" si="158"/>
        <v>0</v>
      </c>
      <c r="OBR26">
        <f t="shared" si="158"/>
        <v>0</v>
      </c>
      <c r="OBS26">
        <f t="shared" si="158"/>
        <v>0</v>
      </c>
      <c r="OBT26">
        <f t="shared" si="158"/>
        <v>0</v>
      </c>
      <c r="OBU26">
        <f t="shared" si="158"/>
        <v>0</v>
      </c>
      <c r="OBV26">
        <f t="shared" si="158"/>
        <v>0</v>
      </c>
      <c r="OBW26">
        <f t="shared" si="158"/>
        <v>0</v>
      </c>
      <c r="OBX26">
        <f t="shared" si="158"/>
        <v>0</v>
      </c>
      <c r="OBY26">
        <f t="shared" si="158"/>
        <v>0</v>
      </c>
      <c r="OBZ26">
        <f t="shared" si="158"/>
        <v>0</v>
      </c>
      <c r="OCA26">
        <f t="shared" si="158"/>
        <v>0</v>
      </c>
      <c r="OCB26">
        <f t="shared" si="158"/>
        <v>0</v>
      </c>
      <c r="OCC26">
        <f t="shared" si="158"/>
        <v>0</v>
      </c>
      <c r="OCD26">
        <f t="shared" si="158"/>
        <v>0</v>
      </c>
      <c r="OCE26">
        <f t="shared" si="158"/>
        <v>0</v>
      </c>
      <c r="OCF26">
        <f t="shared" si="158"/>
        <v>0</v>
      </c>
      <c r="OCG26">
        <f t="shared" si="158"/>
        <v>0</v>
      </c>
      <c r="OCH26">
        <f t="shared" si="158"/>
        <v>0</v>
      </c>
      <c r="OCI26">
        <f t="shared" si="158"/>
        <v>0</v>
      </c>
      <c r="OCJ26">
        <f t="shared" si="158"/>
        <v>0</v>
      </c>
      <c r="OCK26">
        <f t="shared" si="158"/>
        <v>0</v>
      </c>
      <c r="OCL26">
        <f t="shared" si="158"/>
        <v>0</v>
      </c>
      <c r="OCM26">
        <f t="shared" si="158"/>
        <v>0</v>
      </c>
      <c r="OCN26">
        <f t="shared" si="158"/>
        <v>0</v>
      </c>
      <c r="OCO26">
        <f t="shared" si="158"/>
        <v>0</v>
      </c>
      <c r="OCP26">
        <f t="shared" si="158"/>
        <v>0</v>
      </c>
      <c r="OCQ26">
        <f t="shared" si="158"/>
        <v>0</v>
      </c>
      <c r="OCR26">
        <f t="shared" si="158"/>
        <v>0</v>
      </c>
      <c r="OCS26">
        <f t="shared" si="158"/>
        <v>0</v>
      </c>
      <c r="OCT26">
        <f t="shared" ref="OCT26:OFE26" si="159">OCT22</f>
        <v>0</v>
      </c>
      <c r="OCU26">
        <f t="shared" si="159"/>
        <v>0</v>
      </c>
      <c r="OCV26">
        <f t="shared" si="159"/>
        <v>0</v>
      </c>
      <c r="OCW26">
        <f t="shared" si="159"/>
        <v>0</v>
      </c>
      <c r="OCX26">
        <f t="shared" si="159"/>
        <v>0</v>
      </c>
      <c r="OCY26">
        <f t="shared" si="159"/>
        <v>0</v>
      </c>
      <c r="OCZ26">
        <f t="shared" si="159"/>
        <v>0</v>
      </c>
      <c r="ODA26">
        <f t="shared" si="159"/>
        <v>0</v>
      </c>
      <c r="ODB26">
        <f t="shared" si="159"/>
        <v>0</v>
      </c>
      <c r="ODC26">
        <f t="shared" si="159"/>
        <v>0</v>
      </c>
      <c r="ODD26">
        <f t="shared" si="159"/>
        <v>0</v>
      </c>
      <c r="ODE26">
        <f t="shared" si="159"/>
        <v>0</v>
      </c>
      <c r="ODF26">
        <f t="shared" si="159"/>
        <v>0</v>
      </c>
      <c r="ODG26">
        <f t="shared" si="159"/>
        <v>0</v>
      </c>
      <c r="ODH26">
        <f t="shared" si="159"/>
        <v>0</v>
      </c>
      <c r="ODI26">
        <f t="shared" si="159"/>
        <v>0</v>
      </c>
      <c r="ODJ26">
        <f t="shared" si="159"/>
        <v>0</v>
      </c>
      <c r="ODK26">
        <f t="shared" si="159"/>
        <v>0</v>
      </c>
      <c r="ODL26">
        <f t="shared" si="159"/>
        <v>0</v>
      </c>
      <c r="ODM26">
        <f t="shared" si="159"/>
        <v>0</v>
      </c>
      <c r="ODN26">
        <f t="shared" si="159"/>
        <v>0</v>
      </c>
      <c r="ODO26">
        <f t="shared" si="159"/>
        <v>0</v>
      </c>
      <c r="ODP26">
        <f t="shared" si="159"/>
        <v>0</v>
      </c>
      <c r="ODQ26">
        <f t="shared" si="159"/>
        <v>0</v>
      </c>
      <c r="ODR26">
        <f t="shared" si="159"/>
        <v>0</v>
      </c>
      <c r="ODS26">
        <f t="shared" si="159"/>
        <v>0</v>
      </c>
      <c r="ODT26">
        <f t="shared" si="159"/>
        <v>0</v>
      </c>
      <c r="ODU26">
        <f t="shared" si="159"/>
        <v>0</v>
      </c>
      <c r="ODV26">
        <f t="shared" si="159"/>
        <v>0</v>
      </c>
      <c r="ODW26">
        <f t="shared" si="159"/>
        <v>0</v>
      </c>
      <c r="ODX26">
        <f t="shared" si="159"/>
        <v>0</v>
      </c>
      <c r="ODY26">
        <f t="shared" si="159"/>
        <v>0</v>
      </c>
      <c r="ODZ26">
        <f t="shared" si="159"/>
        <v>0</v>
      </c>
      <c r="OEA26">
        <f t="shared" si="159"/>
        <v>0</v>
      </c>
      <c r="OEB26">
        <f t="shared" si="159"/>
        <v>0</v>
      </c>
      <c r="OEC26">
        <f t="shared" si="159"/>
        <v>0</v>
      </c>
      <c r="OED26">
        <f t="shared" si="159"/>
        <v>0</v>
      </c>
      <c r="OEE26">
        <f t="shared" si="159"/>
        <v>0</v>
      </c>
      <c r="OEF26">
        <f t="shared" si="159"/>
        <v>0</v>
      </c>
      <c r="OEG26">
        <f t="shared" si="159"/>
        <v>0</v>
      </c>
      <c r="OEH26">
        <f t="shared" si="159"/>
        <v>0</v>
      </c>
      <c r="OEI26">
        <f t="shared" si="159"/>
        <v>0</v>
      </c>
      <c r="OEJ26">
        <f t="shared" si="159"/>
        <v>0</v>
      </c>
      <c r="OEK26">
        <f t="shared" si="159"/>
        <v>0</v>
      </c>
      <c r="OEL26">
        <f t="shared" si="159"/>
        <v>0</v>
      </c>
      <c r="OEM26">
        <f t="shared" si="159"/>
        <v>0</v>
      </c>
      <c r="OEN26">
        <f t="shared" si="159"/>
        <v>0</v>
      </c>
      <c r="OEO26">
        <f t="shared" si="159"/>
        <v>0</v>
      </c>
      <c r="OEP26">
        <f t="shared" si="159"/>
        <v>0</v>
      </c>
      <c r="OEQ26">
        <f t="shared" si="159"/>
        <v>0</v>
      </c>
      <c r="OER26">
        <f t="shared" si="159"/>
        <v>0</v>
      </c>
      <c r="OES26">
        <f t="shared" si="159"/>
        <v>0</v>
      </c>
      <c r="OET26">
        <f t="shared" si="159"/>
        <v>0</v>
      </c>
      <c r="OEU26">
        <f t="shared" si="159"/>
        <v>0</v>
      </c>
      <c r="OEV26">
        <f t="shared" si="159"/>
        <v>0</v>
      </c>
      <c r="OEW26">
        <f t="shared" si="159"/>
        <v>0</v>
      </c>
      <c r="OEX26">
        <f t="shared" si="159"/>
        <v>0</v>
      </c>
      <c r="OEY26">
        <f t="shared" si="159"/>
        <v>0</v>
      </c>
      <c r="OEZ26">
        <f t="shared" si="159"/>
        <v>0</v>
      </c>
      <c r="OFA26">
        <f t="shared" si="159"/>
        <v>0</v>
      </c>
      <c r="OFB26">
        <f t="shared" si="159"/>
        <v>0</v>
      </c>
      <c r="OFC26">
        <f t="shared" si="159"/>
        <v>0</v>
      </c>
      <c r="OFD26">
        <f t="shared" si="159"/>
        <v>0</v>
      </c>
      <c r="OFE26">
        <f t="shared" si="159"/>
        <v>0</v>
      </c>
      <c r="OFF26">
        <f t="shared" ref="OFF26:OHQ26" si="160">OFF22</f>
        <v>0</v>
      </c>
      <c r="OFG26">
        <f t="shared" si="160"/>
        <v>0</v>
      </c>
      <c r="OFH26">
        <f t="shared" si="160"/>
        <v>0</v>
      </c>
      <c r="OFI26">
        <f t="shared" si="160"/>
        <v>0</v>
      </c>
      <c r="OFJ26">
        <f t="shared" si="160"/>
        <v>0</v>
      </c>
      <c r="OFK26">
        <f t="shared" si="160"/>
        <v>0</v>
      </c>
      <c r="OFL26">
        <f t="shared" si="160"/>
        <v>0</v>
      </c>
      <c r="OFM26">
        <f t="shared" si="160"/>
        <v>0</v>
      </c>
      <c r="OFN26">
        <f t="shared" si="160"/>
        <v>0</v>
      </c>
      <c r="OFO26">
        <f t="shared" si="160"/>
        <v>0</v>
      </c>
      <c r="OFP26">
        <f t="shared" si="160"/>
        <v>0</v>
      </c>
      <c r="OFQ26">
        <f t="shared" si="160"/>
        <v>0</v>
      </c>
      <c r="OFR26">
        <f t="shared" si="160"/>
        <v>0</v>
      </c>
      <c r="OFS26">
        <f t="shared" si="160"/>
        <v>0</v>
      </c>
      <c r="OFT26">
        <f t="shared" si="160"/>
        <v>0</v>
      </c>
      <c r="OFU26">
        <f t="shared" si="160"/>
        <v>0</v>
      </c>
      <c r="OFV26">
        <f t="shared" si="160"/>
        <v>0</v>
      </c>
      <c r="OFW26">
        <f t="shared" si="160"/>
        <v>0</v>
      </c>
      <c r="OFX26">
        <f t="shared" si="160"/>
        <v>0</v>
      </c>
      <c r="OFY26">
        <f t="shared" si="160"/>
        <v>0</v>
      </c>
      <c r="OFZ26">
        <f t="shared" si="160"/>
        <v>0</v>
      </c>
      <c r="OGA26">
        <f t="shared" si="160"/>
        <v>0</v>
      </c>
      <c r="OGB26">
        <f t="shared" si="160"/>
        <v>0</v>
      </c>
      <c r="OGC26">
        <f t="shared" si="160"/>
        <v>0</v>
      </c>
      <c r="OGD26">
        <f t="shared" si="160"/>
        <v>0</v>
      </c>
      <c r="OGE26">
        <f t="shared" si="160"/>
        <v>0</v>
      </c>
      <c r="OGF26">
        <f t="shared" si="160"/>
        <v>0</v>
      </c>
      <c r="OGG26">
        <f t="shared" si="160"/>
        <v>0</v>
      </c>
      <c r="OGH26">
        <f t="shared" si="160"/>
        <v>0</v>
      </c>
      <c r="OGI26">
        <f t="shared" si="160"/>
        <v>0</v>
      </c>
      <c r="OGJ26">
        <f t="shared" si="160"/>
        <v>0</v>
      </c>
      <c r="OGK26">
        <f t="shared" si="160"/>
        <v>0</v>
      </c>
      <c r="OGL26">
        <f t="shared" si="160"/>
        <v>0</v>
      </c>
      <c r="OGM26">
        <f t="shared" si="160"/>
        <v>0</v>
      </c>
      <c r="OGN26">
        <f t="shared" si="160"/>
        <v>0</v>
      </c>
      <c r="OGO26">
        <f t="shared" si="160"/>
        <v>0</v>
      </c>
      <c r="OGP26">
        <f t="shared" si="160"/>
        <v>0</v>
      </c>
      <c r="OGQ26">
        <f t="shared" si="160"/>
        <v>0</v>
      </c>
      <c r="OGR26">
        <f t="shared" si="160"/>
        <v>0</v>
      </c>
      <c r="OGS26">
        <f t="shared" si="160"/>
        <v>0</v>
      </c>
      <c r="OGT26">
        <f t="shared" si="160"/>
        <v>0</v>
      </c>
      <c r="OGU26">
        <f t="shared" si="160"/>
        <v>0</v>
      </c>
      <c r="OGV26">
        <f t="shared" si="160"/>
        <v>0</v>
      </c>
      <c r="OGW26">
        <f t="shared" si="160"/>
        <v>0</v>
      </c>
      <c r="OGX26">
        <f t="shared" si="160"/>
        <v>0</v>
      </c>
      <c r="OGY26">
        <f t="shared" si="160"/>
        <v>0</v>
      </c>
      <c r="OGZ26">
        <f t="shared" si="160"/>
        <v>0</v>
      </c>
      <c r="OHA26">
        <f t="shared" si="160"/>
        <v>0</v>
      </c>
      <c r="OHB26">
        <f t="shared" si="160"/>
        <v>0</v>
      </c>
      <c r="OHC26">
        <f t="shared" si="160"/>
        <v>0</v>
      </c>
      <c r="OHD26">
        <f t="shared" si="160"/>
        <v>0</v>
      </c>
      <c r="OHE26">
        <f t="shared" si="160"/>
        <v>0</v>
      </c>
      <c r="OHF26">
        <f t="shared" si="160"/>
        <v>0</v>
      </c>
      <c r="OHG26">
        <f t="shared" si="160"/>
        <v>0</v>
      </c>
      <c r="OHH26">
        <f t="shared" si="160"/>
        <v>0</v>
      </c>
      <c r="OHI26">
        <f t="shared" si="160"/>
        <v>0</v>
      </c>
      <c r="OHJ26">
        <f t="shared" si="160"/>
        <v>0</v>
      </c>
      <c r="OHK26">
        <f t="shared" si="160"/>
        <v>0</v>
      </c>
      <c r="OHL26">
        <f t="shared" si="160"/>
        <v>0</v>
      </c>
      <c r="OHM26">
        <f t="shared" si="160"/>
        <v>0</v>
      </c>
      <c r="OHN26">
        <f t="shared" si="160"/>
        <v>0</v>
      </c>
      <c r="OHO26">
        <f t="shared" si="160"/>
        <v>0</v>
      </c>
      <c r="OHP26">
        <f t="shared" si="160"/>
        <v>0</v>
      </c>
      <c r="OHQ26">
        <f t="shared" si="160"/>
        <v>0</v>
      </c>
      <c r="OHR26">
        <f t="shared" ref="OHR26:OKC26" si="161">OHR22</f>
        <v>0</v>
      </c>
      <c r="OHS26">
        <f t="shared" si="161"/>
        <v>0</v>
      </c>
      <c r="OHT26">
        <f t="shared" si="161"/>
        <v>0</v>
      </c>
      <c r="OHU26">
        <f t="shared" si="161"/>
        <v>0</v>
      </c>
      <c r="OHV26">
        <f t="shared" si="161"/>
        <v>0</v>
      </c>
      <c r="OHW26">
        <f t="shared" si="161"/>
        <v>0</v>
      </c>
      <c r="OHX26">
        <f t="shared" si="161"/>
        <v>0</v>
      </c>
      <c r="OHY26">
        <f t="shared" si="161"/>
        <v>0</v>
      </c>
      <c r="OHZ26">
        <f t="shared" si="161"/>
        <v>0</v>
      </c>
      <c r="OIA26">
        <f t="shared" si="161"/>
        <v>0</v>
      </c>
      <c r="OIB26">
        <f t="shared" si="161"/>
        <v>0</v>
      </c>
      <c r="OIC26">
        <f t="shared" si="161"/>
        <v>0</v>
      </c>
      <c r="OID26">
        <f t="shared" si="161"/>
        <v>0</v>
      </c>
      <c r="OIE26">
        <f t="shared" si="161"/>
        <v>0</v>
      </c>
      <c r="OIF26">
        <f t="shared" si="161"/>
        <v>0</v>
      </c>
      <c r="OIG26">
        <f t="shared" si="161"/>
        <v>0</v>
      </c>
      <c r="OIH26">
        <f t="shared" si="161"/>
        <v>0</v>
      </c>
      <c r="OII26">
        <f t="shared" si="161"/>
        <v>0</v>
      </c>
      <c r="OIJ26">
        <f t="shared" si="161"/>
        <v>0</v>
      </c>
      <c r="OIK26">
        <f t="shared" si="161"/>
        <v>0</v>
      </c>
      <c r="OIL26">
        <f t="shared" si="161"/>
        <v>0</v>
      </c>
      <c r="OIM26">
        <f t="shared" si="161"/>
        <v>0</v>
      </c>
      <c r="OIN26">
        <f t="shared" si="161"/>
        <v>0</v>
      </c>
      <c r="OIO26">
        <f t="shared" si="161"/>
        <v>0</v>
      </c>
      <c r="OIP26">
        <f t="shared" si="161"/>
        <v>0</v>
      </c>
      <c r="OIQ26">
        <f t="shared" si="161"/>
        <v>0</v>
      </c>
      <c r="OIR26">
        <f t="shared" si="161"/>
        <v>0</v>
      </c>
      <c r="OIS26">
        <f t="shared" si="161"/>
        <v>0</v>
      </c>
      <c r="OIT26">
        <f t="shared" si="161"/>
        <v>0</v>
      </c>
      <c r="OIU26">
        <f t="shared" si="161"/>
        <v>0</v>
      </c>
      <c r="OIV26">
        <f t="shared" si="161"/>
        <v>0</v>
      </c>
      <c r="OIW26">
        <f t="shared" si="161"/>
        <v>0</v>
      </c>
      <c r="OIX26">
        <f t="shared" si="161"/>
        <v>0</v>
      </c>
      <c r="OIY26">
        <f t="shared" si="161"/>
        <v>0</v>
      </c>
      <c r="OIZ26">
        <f t="shared" si="161"/>
        <v>0</v>
      </c>
      <c r="OJA26">
        <f t="shared" si="161"/>
        <v>0</v>
      </c>
      <c r="OJB26">
        <f t="shared" si="161"/>
        <v>0</v>
      </c>
      <c r="OJC26">
        <f t="shared" si="161"/>
        <v>0</v>
      </c>
      <c r="OJD26">
        <f t="shared" si="161"/>
        <v>0</v>
      </c>
      <c r="OJE26">
        <f t="shared" si="161"/>
        <v>0</v>
      </c>
      <c r="OJF26">
        <f t="shared" si="161"/>
        <v>0</v>
      </c>
      <c r="OJG26">
        <f t="shared" si="161"/>
        <v>0</v>
      </c>
      <c r="OJH26">
        <f t="shared" si="161"/>
        <v>0</v>
      </c>
      <c r="OJI26">
        <f t="shared" si="161"/>
        <v>0</v>
      </c>
      <c r="OJJ26">
        <f t="shared" si="161"/>
        <v>0</v>
      </c>
      <c r="OJK26">
        <f t="shared" si="161"/>
        <v>0</v>
      </c>
      <c r="OJL26">
        <f t="shared" si="161"/>
        <v>0</v>
      </c>
      <c r="OJM26">
        <f t="shared" si="161"/>
        <v>0</v>
      </c>
      <c r="OJN26">
        <f t="shared" si="161"/>
        <v>0</v>
      </c>
      <c r="OJO26">
        <f t="shared" si="161"/>
        <v>0</v>
      </c>
      <c r="OJP26">
        <f t="shared" si="161"/>
        <v>0</v>
      </c>
      <c r="OJQ26">
        <f t="shared" si="161"/>
        <v>0</v>
      </c>
      <c r="OJR26">
        <f t="shared" si="161"/>
        <v>0</v>
      </c>
      <c r="OJS26">
        <f t="shared" si="161"/>
        <v>0</v>
      </c>
      <c r="OJT26">
        <f t="shared" si="161"/>
        <v>0</v>
      </c>
      <c r="OJU26">
        <f t="shared" si="161"/>
        <v>0</v>
      </c>
      <c r="OJV26">
        <f t="shared" si="161"/>
        <v>0</v>
      </c>
      <c r="OJW26">
        <f t="shared" si="161"/>
        <v>0</v>
      </c>
      <c r="OJX26">
        <f t="shared" si="161"/>
        <v>0</v>
      </c>
      <c r="OJY26">
        <f t="shared" si="161"/>
        <v>0</v>
      </c>
      <c r="OJZ26">
        <f t="shared" si="161"/>
        <v>0</v>
      </c>
      <c r="OKA26">
        <f t="shared" si="161"/>
        <v>0</v>
      </c>
      <c r="OKB26">
        <f t="shared" si="161"/>
        <v>0</v>
      </c>
      <c r="OKC26">
        <f t="shared" si="161"/>
        <v>0</v>
      </c>
      <c r="OKD26">
        <f t="shared" ref="OKD26:OMO26" si="162">OKD22</f>
        <v>0</v>
      </c>
      <c r="OKE26">
        <f t="shared" si="162"/>
        <v>0</v>
      </c>
      <c r="OKF26">
        <f t="shared" si="162"/>
        <v>0</v>
      </c>
      <c r="OKG26">
        <f t="shared" si="162"/>
        <v>0</v>
      </c>
      <c r="OKH26">
        <f t="shared" si="162"/>
        <v>0</v>
      </c>
      <c r="OKI26">
        <f t="shared" si="162"/>
        <v>0</v>
      </c>
      <c r="OKJ26">
        <f t="shared" si="162"/>
        <v>0</v>
      </c>
      <c r="OKK26">
        <f t="shared" si="162"/>
        <v>0</v>
      </c>
      <c r="OKL26">
        <f t="shared" si="162"/>
        <v>0</v>
      </c>
      <c r="OKM26">
        <f t="shared" si="162"/>
        <v>0</v>
      </c>
      <c r="OKN26">
        <f t="shared" si="162"/>
        <v>0</v>
      </c>
      <c r="OKO26">
        <f t="shared" si="162"/>
        <v>0</v>
      </c>
      <c r="OKP26">
        <f t="shared" si="162"/>
        <v>0</v>
      </c>
      <c r="OKQ26">
        <f t="shared" si="162"/>
        <v>0</v>
      </c>
      <c r="OKR26">
        <f t="shared" si="162"/>
        <v>0</v>
      </c>
      <c r="OKS26">
        <f t="shared" si="162"/>
        <v>0</v>
      </c>
      <c r="OKT26">
        <f t="shared" si="162"/>
        <v>0</v>
      </c>
      <c r="OKU26">
        <f t="shared" si="162"/>
        <v>0</v>
      </c>
      <c r="OKV26">
        <f t="shared" si="162"/>
        <v>0</v>
      </c>
      <c r="OKW26">
        <f t="shared" si="162"/>
        <v>0</v>
      </c>
      <c r="OKX26">
        <f t="shared" si="162"/>
        <v>0</v>
      </c>
      <c r="OKY26">
        <f t="shared" si="162"/>
        <v>0</v>
      </c>
      <c r="OKZ26">
        <f t="shared" si="162"/>
        <v>0</v>
      </c>
      <c r="OLA26">
        <f t="shared" si="162"/>
        <v>0</v>
      </c>
      <c r="OLB26">
        <f t="shared" si="162"/>
        <v>0</v>
      </c>
      <c r="OLC26">
        <f t="shared" si="162"/>
        <v>0</v>
      </c>
      <c r="OLD26">
        <f t="shared" si="162"/>
        <v>0</v>
      </c>
      <c r="OLE26">
        <f t="shared" si="162"/>
        <v>0</v>
      </c>
      <c r="OLF26">
        <f t="shared" si="162"/>
        <v>0</v>
      </c>
      <c r="OLG26">
        <f t="shared" si="162"/>
        <v>0</v>
      </c>
      <c r="OLH26">
        <f t="shared" si="162"/>
        <v>0</v>
      </c>
      <c r="OLI26">
        <f t="shared" si="162"/>
        <v>0</v>
      </c>
      <c r="OLJ26">
        <f t="shared" si="162"/>
        <v>0</v>
      </c>
      <c r="OLK26">
        <f t="shared" si="162"/>
        <v>0</v>
      </c>
      <c r="OLL26">
        <f t="shared" si="162"/>
        <v>0</v>
      </c>
      <c r="OLM26">
        <f t="shared" si="162"/>
        <v>0</v>
      </c>
      <c r="OLN26">
        <f t="shared" si="162"/>
        <v>0</v>
      </c>
      <c r="OLO26">
        <f t="shared" si="162"/>
        <v>0</v>
      </c>
      <c r="OLP26">
        <f t="shared" si="162"/>
        <v>0</v>
      </c>
      <c r="OLQ26">
        <f t="shared" si="162"/>
        <v>0</v>
      </c>
      <c r="OLR26">
        <f t="shared" si="162"/>
        <v>0</v>
      </c>
      <c r="OLS26">
        <f t="shared" si="162"/>
        <v>0</v>
      </c>
      <c r="OLT26">
        <f t="shared" si="162"/>
        <v>0</v>
      </c>
      <c r="OLU26">
        <f t="shared" si="162"/>
        <v>0</v>
      </c>
      <c r="OLV26">
        <f t="shared" si="162"/>
        <v>0</v>
      </c>
      <c r="OLW26">
        <f t="shared" si="162"/>
        <v>0</v>
      </c>
      <c r="OLX26">
        <f t="shared" si="162"/>
        <v>0</v>
      </c>
      <c r="OLY26">
        <f t="shared" si="162"/>
        <v>0</v>
      </c>
      <c r="OLZ26">
        <f t="shared" si="162"/>
        <v>0</v>
      </c>
      <c r="OMA26">
        <f t="shared" si="162"/>
        <v>0</v>
      </c>
      <c r="OMB26">
        <f t="shared" si="162"/>
        <v>0</v>
      </c>
      <c r="OMC26">
        <f t="shared" si="162"/>
        <v>0</v>
      </c>
      <c r="OMD26">
        <f t="shared" si="162"/>
        <v>0</v>
      </c>
      <c r="OME26">
        <f t="shared" si="162"/>
        <v>0</v>
      </c>
      <c r="OMF26">
        <f t="shared" si="162"/>
        <v>0</v>
      </c>
      <c r="OMG26">
        <f t="shared" si="162"/>
        <v>0</v>
      </c>
      <c r="OMH26">
        <f t="shared" si="162"/>
        <v>0</v>
      </c>
      <c r="OMI26">
        <f t="shared" si="162"/>
        <v>0</v>
      </c>
      <c r="OMJ26">
        <f t="shared" si="162"/>
        <v>0</v>
      </c>
      <c r="OMK26">
        <f t="shared" si="162"/>
        <v>0</v>
      </c>
      <c r="OML26">
        <f t="shared" si="162"/>
        <v>0</v>
      </c>
      <c r="OMM26">
        <f t="shared" si="162"/>
        <v>0</v>
      </c>
      <c r="OMN26">
        <f t="shared" si="162"/>
        <v>0</v>
      </c>
      <c r="OMO26">
        <f t="shared" si="162"/>
        <v>0</v>
      </c>
      <c r="OMP26">
        <f t="shared" ref="OMP26:OPA26" si="163">OMP22</f>
        <v>0</v>
      </c>
      <c r="OMQ26">
        <f t="shared" si="163"/>
        <v>0</v>
      </c>
      <c r="OMR26">
        <f t="shared" si="163"/>
        <v>0</v>
      </c>
      <c r="OMS26">
        <f t="shared" si="163"/>
        <v>0</v>
      </c>
      <c r="OMT26">
        <f t="shared" si="163"/>
        <v>0</v>
      </c>
      <c r="OMU26">
        <f t="shared" si="163"/>
        <v>0</v>
      </c>
      <c r="OMV26">
        <f t="shared" si="163"/>
        <v>0</v>
      </c>
      <c r="OMW26">
        <f t="shared" si="163"/>
        <v>0</v>
      </c>
      <c r="OMX26">
        <f t="shared" si="163"/>
        <v>0</v>
      </c>
      <c r="OMY26">
        <f t="shared" si="163"/>
        <v>0</v>
      </c>
      <c r="OMZ26">
        <f t="shared" si="163"/>
        <v>0</v>
      </c>
      <c r="ONA26">
        <f t="shared" si="163"/>
        <v>0</v>
      </c>
      <c r="ONB26">
        <f t="shared" si="163"/>
        <v>0</v>
      </c>
      <c r="ONC26">
        <f t="shared" si="163"/>
        <v>0</v>
      </c>
      <c r="OND26">
        <f t="shared" si="163"/>
        <v>0</v>
      </c>
      <c r="ONE26">
        <f t="shared" si="163"/>
        <v>0</v>
      </c>
      <c r="ONF26">
        <f t="shared" si="163"/>
        <v>0</v>
      </c>
      <c r="ONG26">
        <f t="shared" si="163"/>
        <v>0</v>
      </c>
      <c r="ONH26">
        <f t="shared" si="163"/>
        <v>0</v>
      </c>
      <c r="ONI26">
        <f t="shared" si="163"/>
        <v>0</v>
      </c>
      <c r="ONJ26">
        <f t="shared" si="163"/>
        <v>0</v>
      </c>
      <c r="ONK26">
        <f t="shared" si="163"/>
        <v>0</v>
      </c>
      <c r="ONL26">
        <f t="shared" si="163"/>
        <v>0</v>
      </c>
      <c r="ONM26">
        <f t="shared" si="163"/>
        <v>0</v>
      </c>
      <c r="ONN26">
        <f t="shared" si="163"/>
        <v>0</v>
      </c>
      <c r="ONO26">
        <f t="shared" si="163"/>
        <v>0</v>
      </c>
      <c r="ONP26">
        <f t="shared" si="163"/>
        <v>0</v>
      </c>
      <c r="ONQ26">
        <f t="shared" si="163"/>
        <v>0</v>
      </c>
      <c r="ONR26">
        <f t="shared" si="163"/>
        <v>0</v>
      </c>
      <c r="ONS26">
        <f t="shared" si="163"/>
        <v>0</v>
      </c>
      <c r="ONT26">
        <f t="shared" si="163"/>
        <v>0</v>
      </c>
      <c r="ONU26">
        <f t="shared" si="163"/>
        <v>0</v>
      </c>
      <c r="ONV26">
        <f t="shared" si="163"/>
        <v>0</v>
      </c>
      <c r="ONW26">
        <f t="shared" si="163"/>
        <v>0</v>
      </c>
      <c r="ONX26">
        <f t="shared" si="163"/>
        <v>0</v>
      </c>
      <c r="ONY26">
        <f t="shared" si="163"/>
        <v>0</v>
      </c>
      <c r="ONZ26">
        <f t="shared" si="163"/>
        <v>0</v>
      </c>
      <c r="OOA26">
        <f t="shared" si="163"/>
        <v>0</v>
      </c>
      <c r="OOB26">
        <f t="shared" si="163"/>
        <v>0</v>
      </c>
      <c r="OOC26">
        <f t="shared" si="163"/>
        <v>0</v>
      </c>
      <c r="OOD26">
        <f t="shared" si="163"/>
        <v>0</v>
      </c>
      <c r="OOE26">
        <f t="shared" si="163"/>
        <v>0</v>
      </c>
      <c r="OOF26">
        <f t="shared" si="163"/>
        <v>0</v>
      </c>
      <c r="OOG26">
        <f t="shared" si="163"/>
        <v>0</v>
      </c>
      <c r="OOH26">
        <f t="shared" si="163"/>
        <v>0</v>
      </c>
      <c r="OOI26">
        <f t="shared" si="163"/>
        <v>0</v>
      </c>
      <c r="OOJ26">
        <f t="shared" si="163"/>
        <v>0</v>
      </c>
      <c r="OOK26">
        <f t="shared" si="163"/>
        <v>0</v>
      </c>
      <c r="OOL26">
        <f t="shared" si="163"/>
        <v>0</v>
      </c>
      <c r="OOM26">
        <f t="shared" si="163"/>
        <v>0</v>
      </c>
      <c r="OON26">
        <f t="shared" si="163"/>
        <v>0</v>
      </c>
      <c r="OOO26">
        <f t="shared" si="163"/>
        <v>0</v>
      </c>
      <c r="OOP26">
        <f t="shared" si="163"/>
        <v>0</v>
      </c>
      <c r="OOQ26">
        <f t="shared" si="163"/>
        <v>0</v>
      </c>
      <c r="OOR26">
        <f t="shared" si="163"/>
        <v>0</v>
      </c>
      <c r="OOS26">
        <f t="shared" si="163"/>
        <v>0</v>
      </c>
      <c r="OOT26">
        <f t="shared" si="163"/>
        <v>0</v>
      </c>
      <c r="OOU26">
        <f t="shared" si="163"/>
        <v>0</v>
      </c>
      <c r="OOV26">
        <f t="shared" si="163"/>
        <v>0</v>
      </c>
      <c r="OOW26">
        <f t="shared" si="163"/>
        <v>0</v>
      </c>
      <c r="OOX26">
        <f t="shared" si="163"/>
        <v>0</v>
      </c>
      <c r="OOY26">
        <f t="shared" si="163"/>
        <v>0</v>
      </c>
      <c r="OOZ26">
        <f t="shared" si="163"/>
        <v>0</v>
      </c>
      <c r="OPA26">
        <f t="shared" si="163"/>
        <v>0</v>
      </c>
      <c r="OPB26">
        <f t="shared" ref="OPB26:ORM26" si="164">OPB22</f>
        <v>0</v>
      </c>
      <c r="OPC26">
        <f t="shared" si="164"/>
        <v>0</v>
      </c>
      <c r="OPD26">
        <f t="shared" si="164"/>
        <v>0</v>
      </c>
      <c r="OPE26">
        <f t="shared" si="164"/>
        <v>0</v>
      </c>
      <c r="OPF26">
        <f t="shared" si="164"/>
        <v>0</v>
      </c>
      <c r="OPG26">
        <f t="shared" si="164"/>
        <v>0</v>
      </c>
      <c r="OPH26">
        <f t="shared" si="164"/>
        <v>0</v>
      </c>
      <c r="OPI26">
        <f t="shared" si="164"/>
        <v>0</v>
      </c>
      <c r="OPJ26">
        <f t="shared" si="164"/>
        <v>0</v>
      </c>
      <c r="OPK26">
        <f t="shared" si="164"/>
        <v>0</v>
      </c>
      <c r="OPL26">
        <f t="shared" si="164"/>
        <v>0</v>
      </c>
      <c r="OPM26">
        <f t="shared" si="164"/>
        <v>0</v>
      </c>
      <c r="OPN26">
        <f t="shared" si="164"/>
        <v>0</v>
      </c>
      <c r="OPO26">
        <f t="shared" si="164"/>
        <v>0</v>
      </c>
      <c r="OPP26">
        <f t="shared" si="164"/>
        <v>0</v>
      </c>
      <c r="OPQ26">
        <f t="shared" si="164"/>
        <v>0</v>
      </c>
      <c r="OPR26">
        <f t="shared" si="164"/>
        <v>0</v>
      </c>
      <c r="OPS26">
        <f t="shared" si="164"/>
        <v>0</v>
      </c>
      <c r="OPT26">
        <f t="shared" si="164"/>
        <v>0</v>
      </c>
      <c r="OPU26">
        <f t="shared" si="164"/>
        <v>0</v>
      </c>
      <c r="OPV26">
        <f t="shared" si="164"/>
        <v>0</v>
      </c>
      <c r="OPW26">
        <f t="shared" si="164"/>
        <v>0</v>
      </c>
      <c r="OPX26">
        <f t="shared" si="164"/>
        <v>0</v>
      </c>
      <c r="OPY26">
        <f t="shared" si="164"/>
        <v>0</v>
      </c>
      <c r="OPZ26">
        <f t="shared" si="164"/>
        <v>0</v>
      </c>
      <c r="OQA26">
        <f t="shared" si="164"/>
        <v>0</v>
      </c>
      <c r="OQB26">
        <f t="shared" si="164"/>
        <v>0</v>
      </c>
      <c r="OQC26">
        <f t="shared" si="164"/>
        <v>0</v>
      </c>
      <c r="OQD26">
        <f t="shared" si="164"/>
        <v>0</v>
      </c>
      <c r="OQE26">
        <f t="shared" si="164"/>
        <v>0</v>
      </c>
      <c r="OQF26">
        <f t="shared" si="164"/>
        <v>0</v>
      </c>
      <c r="OQG26">
        <f t="shared" si="164"/>
        <v>0</v>
      </c>
      <c r="OQH26">
        <f t="shared" si="164"/>
        <v>0</v>
      </c>
      <c r="OQI26">
        <f t="shared" si="164"/>
        <v>0</v>
      </c>
      <c r="OQJ26">
        <f t="shared" si="164"/>
        <v>0</v>
      </c>
      <c r="OQK26">
        <f t="shared" si="164"/>
        <v>0</v>
      </c>
      <c r="OQL26">
        <f t="shared" si="164"/>
        <v>0</v>
      </c>
      <c r="OQM26">
        <f t="shared" si="164"/>
        <v>0</v>
      </c>
      <c r="OQN26">
        <f t="shared" si="164"/>
        <v>0</v>
      </c>
      <c r="OQO26">
        <f t="shared" si="164"/>
        <v>0</v>
      </c>
      <c r="OQP26">
        <f t="shared" si="164"/>
        <v>0</v>
      </c>
      <c r="OQQ26">
        <f t="shared" si="164"/>
        <v>0</v>
      </c>
      <c r="OQR26">
        <f t="shared" si="164"/>
        <v>0</v>
      </c>
      <c r="OQS26">
        <f t="shared" si="164"/>
        <v>0</v>
      </c>
      <c r="OQT26">
        <f t="shared" si="164"/>
        <v>0</v>
      </c>
      <c r="OQU26">
        <f t="shared" si="164"/>
        <v>0</v>
      </c>
      <c r="OQV26">
        <f t="shared" si="164"/>
        <v>0</v>
      </c>
      <c r="OQW26">
        <f t="shared" si="164"/>
        <v>0</v>
      </c>
      <c r="OQX26">
        <f t="shared" si="164"/>
        <v>0</v>
      </c>
      <c r="OQY26">
        <f t="shared" si="164"/>
        <v>0</v>
      </c>
      <c r="OQZ26">
        <f t="shared" si="164"/>
        <v>0</v>
      </c>
      <c r="ORA26">
        <f t="shared" si="164"/>
        <v>0</v>
      </c>
      <c r="ORB26">
        <f t="shared" si="164"/>
        <v>0</v>
      </c>
      <c r="ORC26">
        <f t="shared" si="164"/>
        <v>0</v>
      </c>
      <c r="ORD26">
        <f t="shared" si="164"/>
        <v>0</v>
      </c>
      <c r="ORE26">
        <f t="shared" si="164"/>
        <v>0</v>
      </c>
      <c r="ORF26">
        <f t="shared" si="164"/>
        <v>0</v>
      </c>
      <c r="ORG26">
        <f t="shared" si="164"/>
        <v>0</v>
      </c>
      <c r="ORH26">
        <f t="shared" si="164"/>
        <v>0</v>
      </c>
      <c r="ORI26">
        <f t="shared" si="164"/>
        <v>0</v>
      </c>
      <c r="ORJ26">
        <f t="shared" si="164"/>
        <v>0</v>
      </c>
      <c r="ORK26">
        <f t="shared" si="164"/>
        <v>0</v>
      </c>
      <c r="ORL26">
        <f t="shared" si="164"/>
        <v>0</v>
      </c>
      <c r="ORM26">
        <f t="shared" si="164"/>
        <v>0</v>
      </c>
      <c r="ORN26">
        <f t="shared" ref="ORN26:OTY26" si="165">ORN22</f>
        <v>0</v>
      </c>
      <c r="ORO26">
        <f t="shared" si="165"/>
        <v>0</v>
      </c>
      <c r="ORP26">
        <f t="shared" si="165"/>
        <v>0</v>
      </c>
      <c r="ORQ26">
        <f t="shared" si="165"/>
        <v>0</v>
      </c>
      <c r="ORR26">
        <f t="shared" si="165"/>
        <v>0</v>
      </c>
      <c r="ORS26">
        <f t="shared" si="165"/>
        <v>0</v>
      </c>
      <c r="ORT26">
        <f t="shared" si="165"/>
        <v>0</v>
      </c>
      <c r="ORU26">
        <f t="shared" si="165"/>
        <v>0</v>
      </c>
      <c r="ORV26">
        <f t="shared" si="165"/>
        <v>0</v>
      </c>
      <c r="ORW26">
        <f t="shared" si="165"/>
        <v>0</v>
      </c>
      <c r="ORX26">
        <f t="shared" si="165"/>
        <v>0</v>
      </c>
      <c r="ORY26">
        <f t="shared" si="165"/>
        <v>0</v>
      </c>
      <c r="ORZ26">
        <f t="shared" si="165"/>
        <v>0</v>
      </c>
      <c r="OSA26">
        <f t="shared" si="165"/>
        <v>0</v>
      </c>
      <c r="OSB26">
        <f t="shared" si="165"/>
        <v>0</v>
      </c>
      <c r="OSC26">
        <f t="shared" si="165"/>
        <v>0</v>
      </c>
      <c r="OSD26">
        <f t="shared" si="165"/>
        <v>0</v>
      </c>
      <c r="OSE26">
        <f t="shared" si="165"/>
        <v>0</v>
      </c>
      <c r="OSF26">
        <f t="shared" si="165"/>
        <v>0</v>
      </c>
      <c r="OSG26">
        <f t="shared" si="165"/>
        <v>0</v>
      </c>
      <c r="OSH26">
        <f t="shared" si="165"/>
        <v>0</v>
      </c>
      <c r="OSI26">
        <f t="shared" si="165"/>
        <v>0</v>
      </c>
      <c r="OSJ26">
        <f t="shared" si="165"/>
        <v>0</v>
      </c>
      <c r="OSK26">
        <f t="shared" si="165"/>
        <v>0</v>
      </c>
      <c r="OSL26">
        <f t="shared" si="165"/>
        <v>0</v>
      </c>
      <c r="OSM26">
        <f t="shared" si="165"/>
        <v>0</v>
      </c>
      <c r="OSN26">
        <f t="shared" si="165"/>
        <v>0</v>
      </c>
      <c r="OSO26">
        <f t="shared" si="165"/>
        <v>0</v>
      </c>
      <c r="OSP26">
        <f t="shared" si="165"/>
        <v>0</v>
      </c>
      <c r="OSQ26">
        <f t="shared" si="165"/>
        <v>0</v>
      </c>
      <c r="OSR26">
        <f t="shared" si="165"/>
        <v>0</v>
      </c>
      <c r="OSS26">
        <f t="shared" si="165"/>
        <v>0</v>
      </c>
      <c r="OST26">
        <f t="shared" si="165"/>
        <v>0</v>
      </c>
      <c r="OSU26">
        <f t="shared" si="165"/>
        <v>0</v>
      </c>
      <c r="OSV26">
        <f t="shared" si="165"/>
        <v>0</v>
      </c>
      <c r="OSW26">
        <f t="shared" si="165"/>
        <v>0</v>
      </c>
      <c r="OSX26">
        <f t="shared" si="165"/>
        <v>0</v>
      </c>
      <c r="OSY26">
        <f t="shared" si="165"/>
        <v>0</v>
      </c>
      <c r="OSZ26">
        <f t="shared" si="165"/>
        <v>0</v>
      </c>
      <c r="OTA26">
        <f t="shared" si="165"/>
        <v>0</v>
      </c>
      <c r="OTB26">
        <f t="shared" si="165"/>
        <v>0</v>
      </c>
      <c r="OTC26">
        <f t="shared" si="165"/>
        <v>0</v>
      </c>
      <c r="OTD26">
        <f t="shared" si="165"/>
        <v>0</v>
      </c>
      <c r="OTE26">
        <f t="shared" si="165"/>
        <v>0</v>
      </c>
      <c r="OTF26">
        <f t="shared" si="165"/>
        <v>0</v>
      </c>
      <c r="OTG26">
        <f t="shared" si="165"/>
        <v>0</v>
      </c>
      <c r="OTH26">
        <f t="shared" si="165"/>
        <v>0</v>
      </c>
      <c r="OTI26">
        <f t="shared" si="165"/>
        <v>0</v>
      </c>
      <c r="OTJ26">
        <f t="shared" si="165"/>
        <v>0</v>
      </c>
      <c r="OTK26">
        <f t="shared" si="165"/>
        <v>0</v>
      </c>
      <c r="OTL26">
        <f t="shared" si="165"/>
        <v>0</v>
      </c>
      <c r="OTM26">
        <f t="shared" si="165"/>
        <v>0</v>
      </c>
      <c r="OTN26">
        <f t="shared" si="165"/>
        <v>0</v>
      </c>
      <c r="OTO26">
        <f t="shared" si="165"/>
        <v>0</v>
      </c>
      <c r="OTP26">
        <f t="shared" si="165"/>
        <v>0</v>
      </c>
      <c r="OTQ26">
        <f t="shared" si="165"/>
        <v>0</v>
      </c>
      <c r="OTR26">
        <f t="shared" si="165"/>
        <v>0</v>
      </c>
      <c r="OTS26">
        <f t="shared" si="165"/>
        <v>0</v>
      </c>
      <c r="OTT26">
        <f t="shared" si="165"/>
        <v>0</v>
      </c>
      <c r="OTU26">
        <f t="shared" si="165"/>
        <v>0</v>
      </c>
      <c r="OTV26">
        <f t="shared" si="165"/>
        <v>0</v>
      </c>
      <c r="OTW26">
        <f t="shared" si="165"/>
        <v>0</v>
      </c>
      <c r="OTX26">
        <f t="shared" si="165"/>
        <v>0</v>
      </c>
      <c r="OTY26">
        <f t="shared" si="165"/>
        <v>0</v>
      </c>
      <c r="OTZ26">
        <f t="shared" ref="OTZ26:OWK26" si="166">OTZ22</f>
        <v>0</v>
      </c>
      <c r="OUA26">
        <f t="shared" si="166"/>
        <v>0</v>
      </c>
      <c r="OUB26">
        <f t="shared" si="166"/>
        <v>0</v>
      </c>
      <c r="OUC26">
        <f t="shared" si="166"/>
        <v>0</v>
      </c>
      <c r="OUD26">
        <f t="shared" si="166"/>
        <v>0</v>
      </c>
      <c r="OUE26">
        <f t="shared" si="166"/>
        <v>0</v>
      </c>
      <c r="OUF26">
        <f t="shared" si="166"/>
        <v>0</v>
      </c>
      <c r="OUG26">
        <f t="shared" si="166"/>
        <v>0</v>
      </c>
      <c r="OUH26">
        <f t="shared" si="166"/>
        <v>0</v>
      </c>
      <c r="OUI26">
        <f t="shared" si="166"/>
        <v>0</v>
      </c>
      <c r="OUJ26">
        <f t="shared" si="166"/>
        <v>0</v>
      </c>
      <c r="OUK26">
        <f t="shared" si="166"/>
        <v>0</v>
      </c>
      <c r="OUL26">
        <f t="shared" si="166"/>
        <v>0</v>
      </c>
      <c r="OUM26">
        <f t="shared" si="166"/>
        <v>0</v>
      </c>
      <c r="OUN26">
        <f t="shared" si="166"/>
        <v>0</v>
      </c>
      <c r="OUO26">
        <f t="shared" si="166"/>
        <v>0</v>
      </c>
      <c r="OUP26">
        <f t="shared" si="166"/>
        <v>0</v>
      </c>
      <c r="OUQ26">
        <f t="shared" si="166"/>
        <v>0</v>
      </c>
      <c r="OUR26">
        <f t="shared" si="166"/>
        <v>0</v>
      </c>
      <c r="OUS26">
        <f t="shared" si="166"/>
        <v>0</v>
      </c>
      <c r="OUT26">
        <f t="shared" si="166"/>
        <v>0</v>
      </c>
      <c r="OUU26">
        <f t="shared" si="166"/>
        <v>0</v>
      </c>
      <c r="OUV26">
        <f t="shared" si="166"/>
        <v>0</v>
      </c>
      <c r="OUW26">
        <f t="shared" si="166"/>
        <v>0</v>
      </c>
      <c r="OUX26">
        <f t="shared" si="166"/>
        <v>0</v>
      </c>
      <c r="OUY26">
        <f t="shared" si="166"/>
        <v>0</v>
      </c>
      <c r="OUZ26">
        <f t="shared" si="166"/>
        <v>0</v>
      </c>
      <c r="OVA26">
        <f t="shared" si="166"/>
        <v>0</v>
      </c>
      <c r="OVB26">
        <f t="shared" si="166"/>
        <v>0</v>
      </c>
      <c r="OVC26">
        <f t="shared" si="166"/>
        <v>0</v>
      </c>
      <c r="OVD26">
        <f t="shared" si="166"/>
        <v>0</v>
      </c>
      <c r="OVE26">
        <f t="shared" si="166"/>
        <v>0</v>
      </c>
      <c r="OVF26">
        <f t="shared" si="166"/>
        <v>0</v>
      </c>
      <c r="OVG26">
        <f t="shared" si="166"/>
        <v>0</v>
      </c>
      <c r="OVH26">
        <f t="shared" si="166"/>
        <v>0</v>
      </c>
      <c r="OVI26">
        <f t="shared" si="166"/>
        <v>0</v>
      </c>
      <c r="OVJ26">
        <f t="shared" si="166"/>
        <v>0</v>
      </c>
      <c r="OVK26">
        <f t="shared" si="166"/>
        <v>0</v>
      </c>
      <c r="OVL26">
        <f t="shared" si="166"/>
        <v>0</v>
      </c>
      <c r="OVM26">
        <f t="shared" si="166"/>
        <v>0</v>
      </c>
      <c r="OVN26">
        <f t="shared" si="166"/>
        <v>0</v>
      </c>
      <c r="OVO26">
        <f t="shared" si="166"/>
        <v>0</v>
      </c>
      <c r="OVP26">
        <f t="shared" si="166"/>
        <v>0</v>
      </c>
      <c r="OVQ26">
        <f t="shared" si="166"/>
        <v>0</v>
      </c>
      <c r="OVR26">
        <f t="shared" si="166"/>
        <v>0</v>
      </c>
      <c r="OVS26">
        <f t="shared" si="166"/>
        <v>0</v>
      </c>
      <c r="OVT26">
        <f t="shared" si="166"/>
        <v>0</v>
      </c>
      <c r="OVU26">
        <f t="shared" si="166"/>
        <v>0</v>
      </c>
      <c r="OVV26">
        <f t="shared" si="166"/>
        <v>0</v>
      </c>
      <c r="OVW26">
        <f t="shared" si="166"/>
        <v>0</v>
      </c>
      <c r="OVX26">
        <f t="shared" si="166"/>
        <v>0</v>
      </c>
      <c r="OVY26">
        <f t="shared" si="166"/>
        <v>0</v>
      </c>
      <c r="OVZ26">
        <f t="shared" si="166"/>
        <v>0</v>
      </c>
      <c r="OWA26">
        <f t="shared" si="166"/>
        <v>0</v>
      </c>
      <c r="OWB26">
        <f t="shared" si="166"/>
        <v>0</v>
      </c>
      <c r="OWC26">
        <f t="shared" si="166"/>
        <v>0</v>
      </c>
      <c r="OWD26">
        <f t="shared" si="166"/>
        <v>0</v>
      </c>
      <c r="OWE26">
        <f t="shared" si="166"/>
        <v>0</v>
      </c>
      <c r="OWF26">
        <f t="shared" si="166"/>
        <v>0</v>
      </c>
      <c r="OWG26">
        <f t="shared" si="166"/>
        <v>0</v>
      </c>
      <c r="OWH26">
        <f t="shared" si="166"/>
        <v>0</v>
      </c>
      <c r="OWI26">
        <f t="shared" si="166"/>
        <v>0</v>
      </c>
      <c r="OWJ26">
        <f t="shared" si="166"/>
        <v>0</v>
      </c>
      <c r="OWK26">
        <f t="shared" si="166"/>
        <v>0</v>
      </c>
      <c r="OWL26">
        <f t="shared" ref="OWL26:OYW26" si="167">OWL22</f>
        <v>0</v>
      </c>
      <c r="OWM26">
        <f t="shared" si="167"/>
        <v>0</v>
      </c>
      <c r="OWN26">
        <f t="shared" si="167"/>
        <v>0</v>
      </c>
      <c r="OWO26">
        <f t="shared" si="167"/>
        <v>0</v>
      </c>
      <c r="OWP26">
        <f t="shared" si="167"/>
        <v>0</v>
      </c>
      <c r="OWQ26">
        <f t="shared" si="167"/>
        <v>0</v>
      </c>
      <c r="OWR26">
        <f t="shared" si="167"/>
        <v>0</v>
      </c>
      <c r="OWS26">
        <f t="shared" si="167"/>
        <v>0</v>
      </c>
      <c r="OWT26">
        <f t="shared" si="167"/>
        <v>0</v>
      </c>
      <c r="OWU26">
        <f t="shared" si="167"/>
        <v>0</v>
      </c>
      <c r="OWV26">
        <f t="shared" si="167"/>
        <v>0</v>
      </c>
      <c r="OWW26">
        <f t="shared" si="167"/>
        <v>0</v>
      </c>
      <c r="OWX26">
        <f t="shared" si="167"/>
        <v>0</v>
      </c>
      <c r="OWY26">
        <f t="shared" si="167"/>
        <v>0</v>
      </c>
      <c r="OWZ26">
        <f t="shared" si="167"/>
        <v>0</v>
      </c>
      <c r="OXA26">
        <f t="shared" si="167"/>
        <v>0</v>
      </c>
      <c r="OXB26">
        <f t="shared" si="167"/>
        <v>0</v>
      </c>
      <c r="OXC26">
        <f t="shared" si="167"/>
        <v>0</v>
      </c>
      <c r="OXD26">
        <f t="shared" si="167"/>
        <v>0</v>
      </c>
      <c r="OXE26">
        <f t="shared" si="167"/>
        <v>0</v>
      </c>
      <c r="OXF26">
        <f t="shared" si="167"/>
        <v>0</v>
      </c>
      <c r="OXG26">
        <f t="shared" si="167"/>
        <v>0</v>
      </c>
      <c r="OXH26">
        <f t="shared" si="167"/>
        <v>0</v>
      </c>
      <c r="OXI26">
        <f t="shared" si="167"/>
        <v>0</v>
      </c>
      <c r="OXJ26">
        <f t="shared" si="167"/>
        <v>0</v>
      </c>
      <c r="OXK26">
        <f t="shared" si="167"/>
        <v>0</v>
      </c>
      <c r="OXL26">
        <f t="shared" si="167"/>
        <v>0</v>
      </c>
      <c r="OXM26">
        <f t="shared" si="167"/>
        <v>0</v>
      </c>
      <c r="OXN26">
        <f t="shared" si="167"/>
        <v>0</v>
      </c>
      <c r="OXO26">
        <f t="shared" si="167"/>
        <v>0</v>
      </c>
      <c r="OXP26">
        <f t="shared" si="167"/>
        <v>0</v>
      </c>
      <c r="OXQ26">
        <f t="shared" si="167"/>
        <v>0</v>
      </c>
      <c r="OXR26">
        <f t="shared" si="167"/>
        <v>0</v>
      </c>
      <c r="OXS26">
        <f t="shared" si="167"/>
        <v>0</v>
      </c>
      <c r="OXT26">
        <f t="shared" si="167"/>
        <v>0</v>
      </c>
      <c r="OXU26">
        <f t="shared" si="167"/>
        <v>0</v>
      </c>
      <c r="OXV26">
        <f t="shared" si="167"/>
        <v>0</v>
      </c>
      <c r="OXW26">
        <f t="shared" si="167"/>
        <v>0</v>
      </c>
      <c r="OXX26">
        <f t="shared" si="167"/>
        <v>0</v>
      </c>
      <c r="OXY26">
        <f t="shared" si="167"/>
        <v>0</v>
      </c>
      <c r="OXZ26">
        <f t="shared" si="167"/>
        <v>0</v>
      </c>
      <c r="OYA26">
        <f t="shared" si="167"/>
        <v>0</v>
      </c>
      <c r="OYB26">
        <f t="shared" si="167"/>
        <v>0</v>
      </c>
      <c r="OYC26">
        <f t="shared" si="167"/>
        <v>0</v>
      </c>
      <c r="OYD26">
        <f t="shared" si="167"/>
        <v>0</v>
      </c>
      <c r="OYE26">
        <f t="shared" si="167"/>
        <v>0</v>
      </c>
      <c r="OYF26">
        <f t="shared" si="167"/>
        <v>0</v>
      </c>
      <c r="OYG26">
        <f t="shared" si="167"/>
        <v>0</v>
      </c>
      <c r="OYH26">
        <f t="shared" si="167"/>
        <v>0</v>
      </c>
      <c r="OYI26">
        <f t="shared" si="167"/>
        <v>0</v>
      </c>
      <c r="OYJ26">
        <f t="shared" si="167"/>
        <v>0</v>
      </c>
      <c r="OYK26">
        <f t="shared" si="167"/>
        <v>0</v>
      </c>
      <c r="OYL26">
        <f t="shared" si="167"/>
        <v>0</v>
      </c>
      <c r="OYM26">
        <f t="shared" si="167"/>
        <v>0</v>
      </c>
      <c r="OYN26">
        <f t="shared" si="167"/>
        <v>0</v>
      </c>
      <c r="OYO26">
        <f t="shared" si="167"/>
        <v>0</v>
      </c>
      <c r="OYP26">
        <f t="shared" si="167"/>
        <v>0</v>
      </c>
      <c r="OYQ26">
        <f t="shared" si="167"/>
        <v>0</v>
      </c>
      <c r="OYR26">
        <f t="shared" si="167"/>
        <v>0</v>
      </c>
      <c r="OYS26">
        <f t="shared" si="167"/>
        <v>0</v>
      </c>
      <c r="OYT26">
        <f t="shared" si="167"/>
        <v>0</v>
      </c>
      <c r="OYU26">
        <f t="shared" si="167"/>
        <v>0</v>
      </c>
      <c r="OYV26">
        <f t="shared" si="167"/>
        <v>0</v>
      </c>
      <c r="OYW26">
        <f t="shared" si="167"/>
        <v>0</v>
      </c>
      <c r="OYX26">
        <f t="shared" ref="OYX26:PBI26" si="168">OYX22</f>
        <v>0</v>
      </c>
      <c r="OYY26">
        <f t="shared" si="168"/>
        <v>0</v>
      </c>
      <c r="OYZ26">
        <f t="shared" si="168"/>
        <v>0</v>
      </c>
      <c r="OZA26">
        <f t="shared" si="168"/>
        <v>0</v>
      </c>
      <c r="OZB26">
        <f t="shared" si="168"/>
        <v>0</v>
      </c>
      <c r="OZC26">
        <f t="shared" si="168"/>
        <v>0</v>
      </c>
      <c r="OZD26">
        <f t="shared" si="168"/>
        <v>0</v>
      </c>
      <c r="OZE26">
        <f t="shared" si="168"/>
        <v>0</v>
      </c>
      <c r="OZF26">
        <f t="shared" si="168"/>
        <v>0</v>
      </c>
      <c r="OZG26">
        <f t="shared" si="168"/>
        <v>0</v>
      </c>
      <c r="OZH26">
        <f t="shared" si="168"/>
        <v>0</v>
      </c>
      <c r="OZI26">
        <f t="shared" si="168"/>
        <v>0</v>
      </c>
      <c r="OZJ26">
        <f t="shared" si="168"/>
        <v>0</v>
      </c>
      <c r="OZK26">
        <f t="shared" si="168"/>
        <v>0</v>
      </c>
      <c r="OZL26">
        <f t="shared" si="168"/>
        <v>0</v>
      </c>
      <c r="OZM26">
        <f t="shared" si="168"/>
        <v>0</v>
      </c>
      <c r="OZN26">
        <f t="shared" si="168"/>
        <v>0</v>
      </c>
      <c r="OZO26">
        <f t="shared" si="168"/>
        <v>0</v>
      </c>
      <c r="OZP26">
        <f t="shared" si="168"/>
        <v>0</v>
      </c>
      <c r="OZQ26">
        <f t="shared" si="168"/>
        <v>0</v>
      </c>
      <c r="OZR26">
        <f t="shared" si="168"/>
        <v>0</v>
      </c>
      <c r="OZS26">
        <f t="shared" si="168"/>
        <v>0</v>
      </c>
      <c r="OZT26">
        <f t="shared" si="168"/>
        <v>0</v>
      </c>
      <c r="OZU26">
        <f t="shared" si="168"/>
        <v>0</v>
      </c>
      <c r="OZV26">
        <f t="shared" si="168"/>
        <v>0</v>
      </c>
      <c r="OZW26">
        <f t="shared" si="168"/>
        <v>0</v>
      </c>
      <c r="OZX26">
        <f t="shared" si="168"/>
        <v>0</v>
      </c>
      <c r="OZY26">
        <f t="shared" si="168"/>
        <v>0</v>
      </c>
      <c r="OZZ26">
        <f t="shared" si="168"/>
        <v>0</v>
      </c>
      <c r="PAA26">
        <f t="shared" si="168"/>
        <v>0</v>
      </c>
      <c r="PAB26">
        <f t="shared" si="168"/>
        <v>0</v>
      </c>
      <c r="PAC26">
        <f t="shared" si="168"/>
        <v>0</v>
      </c>
      <c r="PAD26">
        <f t="shared" si="168"/>
        <v>0</v>
      </c>
      <c r="PAE26">
        <f t="shared" si="168"/>
        <v>0</v>
      </c>
      <c r="PAF26">
        <f t="shared" si="168"/>
        <v>0</v>
      </c>
      <c r="PAG26">
        <f t="shared" si="168"/>
        <v>0</v>
      </c>
      <c r="PAH26">
        <f t="shared" si="168"/>
        <v>0</v>
      </c>
      <c r="PAI26">
        <f t="shared" si="168"/>
        <v>0</v>
      </c>
      <c r="PAJ26">
        <f t="shared" si="168"/>
        <v>0</v>
      </c>
      <c r="PAK26">
        <f t="shared" si="168"/>
        <v>0</v>
      </c>
      <c r="PAL26">
        <f t="shared" si="168"/>
        <v>0</v>
      </c>
      <c r="PAM26">
        <f t="shared" si="168"/>
        <v>0</v>
      </c>
      <c r="PAN26">
        <f t="shared" si="168"/>
        <v>0</v>
      </c>
      <c r="PAO26">
        <f t="shared" si="168"/>
        <v>0</v>
      </c>
      <c r="PAP26">
        <f t="shared" si="168"/>
        <v>0</v>
      </c>
      <c r="PAQ26">
        <f t="shared" si="168"/>
        <v>0</v>
      </c>
      <c r="PAR26">
        <f t="shared" si="168"/>
        <v>0</v>
      </c>
      <c r="PAS26">
        <f t="shared" si="168"/>
        <v>0</v>
      </c>
      <c r="PAT26">
        <f t="shared" si="168"/>
        <v>0</v>
      </c>
      <c r="PAU26">
        <f t="shared" si="168"/>
        <v>0</v>
      </c>
      <c r="PAV26">
        <f t="shared" si="168"/>
        <v>0</v>
      </c>
      <c r="PAW26">
        <f t="shared" si="168"/>
        <v>0</v>
      </c>
      <c r="PAX26">
        <f t="shared" si="168"/>
        <v>0</v>
      </c>
      <c r="PAY26">
        <f t="shared" si="168"/>
        <v>0</v>
      </c>
      <c r="PAZ26">
        <f t="shared" si="168"/>
        <v>0</v>
      </c>
      <c r="PBA26">
        <f t="shared" si="168"/>
        <v>0</v>
      </c>
      <c r="PBB26">
        <f t="shared" si="168"/>
        <v>0</v>
      </c>
      <c r="PBC26">
        <f t="shared" si="168"/>
        <v>0</v>
      </c>
      <c r="PBD26">
        <f t="shared" si="168"/>
        <v>0</v>
      </c>
      <c r="PBE26">
        <f t="shared" si="168"/>
        <v>0</v>
      </c>
      <c r="PBF26">
        <f t="shared" si="168"/>
        <v>0</v>
      </c>
      <c r="PBG26">
        <f t="shared" si="168"/>
        <v>0</v>
      </c>
      <c r="PBH26">
        <f t="shared" si="168"/>
        <v>0</v>
      </c>
      <c r="PBI26">
        <f t="shared" si="168"/>
        <v>0</v>
      </c>
      <c r="PBJ26">
        <f t="shared" ref="PBJ26:PDU26" si="169">PBJ22</f>
        <v>0</v>
      </c>
      <c r="PBK26">
        <f t="shared" si="169"/>
        <v>0</v>
      </c>
      <c r="PBL26">
        <f t="shared" si="169"/>
        <v>0</v>
      </c>
      <c r="PBM26">
        <f t="shared" si="169"/>
        <v>0</v>
      </c>
      <c r="PBN26">
        <f t="shared" si="169"/>
        <v>0</v>
      </c>
      <c r="PBO26">
        <f t="shared" si="169"/>
        <v>0</v>
      </c>
      <c r="PBP26">
        <f t="shared" si="169"/>
        <v>0</v>
      </c>
      <c r="PBQ26">
        <f t="shared" si="169"/>
        <v>0</v>
      </c>
      <c r="PBR26">
        <f t="shared" si="169"/>
        <v>0</v>
      </c>
      <c r="PBS26">
        <f t="shared" si="169"/>
        <v>0</v>
      </c>
      <c r="PBT26">
        <f t="shared" si="169"/>
        <v>0</v>
      </c>
      <c r="PBU26">
        <f t="shared" si="169"/>
        <v>0</v>
      </c>
      <c r="PBV26">
        <f t="shared" si="169"/>
        <v>0</v>
      </c>
      <c r="PBW26">
        <f t="shared" si="169"/>
        <v>0</v>
      </c>
      <c r="PBX26">
        <f t="shared" si="169"/>
        <v>0</v>
      </c>
      <c r="PBY26">
        <f t="shared" si="169"/>
        <v>0</v>
      </c>
      <c r="PBZ26">
        <f t="shared" si="169"/>
        <v>0</v>
      </c>
      <c r="PCA26">
        <f t="shared" si="169"/>
        <v>0</v>
      </c>
      <c r="PCB26">
        <f t="shared" si="169"/>
        <v>0</v>
      </c>
      <c r="PCC26">
        <f t="shared" si="169"/>
        <v>0</v>
      </c>
      <c r="PCD26">
        <f t="shared" si="169"/>
        <v>0</v>
      </c>
      <c r="PCE26">
        <f t="shared" si="169"/>
        <v>0</v>
      </c>
      <c r="PCF26">
        <f t="shared" si="169"/>
        <v>0</v>
      </c>
      <c r="PCG26">
        <f t="shared" si="169"/>
        <v>0</v>
      </c>
      <c r="PCH26">
        <f t="shared" si="169"/>
        <v>0</v>
      </c>
      <c r="PCI26">
        <f t="shared" si="169"/>
        <v>0</v>
      </c>
      <c r="PCJ26">
        <f t="shared" si="169"/>
        <v>0</v>
      </c>
      <c r="PCK26">
        <f t="shared" si="169"/>
        <v>0</v>
      </c>
      <c r="PCL26">
        <f t="shared" si="169"/>
        <v>0</v>
      </c>
      <c r="PCM26">
        <f t="shared" si="169"/>
        <v>0</v>
      </c>
      <c r="PCN26">
        <f t="shared" si="169"/>
        <v>0</v>
      </c>
      <c r="PCO26">
        <f t="shared" si="169"/>
        <v>0</v>
      </c>
      <c r="PCP26">
        <f t="shared" si="169"/>
        <v>0</v>
      </c>
      <c r="PCQ26">
        <f t="shared" si="169"/>
        <v>0</v>
      </c>
      <c r="PCR26">
        <f t="shared" si="169"/>
        <v>0</v>
      </c>
      <c r="PCS26">
        <f t="shared" si="169"/>
        <v>0</v>
      </c>
      <c r="PCT26">
        <f t="shared" si="169"/>
        <v>0</v>
      </c>
      <c r="PCU26">
        <f t="shared" si="169"/>
        <v>0</v>
      </c>
      <c r="PCV26">
        <f t="shared" si="169"/>
        <v>0</v>
      </c>
      <c r="PCW26">
        <f t="shared" si="169"/>
        <v>0</v>
      </c>
      <c r="PCX26">
        <f t="shared" si="169"/>
        <v>0</v>
      </c>
      <c r="PCY26">
        <f t="shared" si="169"/>
        <v>0</v>
      </c>
      <c r="PCZ26">
        <f t="shared" si="169"/>
        <v>0</v>
      </c>
      <c r="PDA26">
        <f t="shared" si="169"/>
        <v>0</v>
      </c>
      <c r="PDB26">
        <f t="shared" si="169"/>
        <v>0</v>
      </c>
      <c r="PDC26">
        <f t="shared" si="169"/>
        <v>0</v>
      </c>
      <c r="PDD26">
        <f t="shared" si="169"/>
        <v>0</v>
      </c>
      <c r="PDE26">
        <f t="shared" si="169"/>
        <v>0</v>
      </c>
      <c r="PDF26">
        <f t="shared" si="169"/>
        <v>0</v>
      </c>
      <c r="PDG26">
        <f t="shared" si="169"/>
        <v>0</v>
      </c>
      <c r="PDH26">
        <f t="shared" si="169"/>
        <v>0</v>
      </c>
      <c r="PDI26">
        <f t="shared" si="169"/>
        <v>0</v>
      </c>
      <c r="PDJ26">
        <f t="shared" si="169"/>
        <v>0</v>
      </c>
      <c r="PDK26">
        <f t="shared" si="169"/>
        <v>0</v>
      </c>
      <c r="PDL26">
        <f t="shared" si="169"/>
        <v>0</v>
      </c>
      <c r="PDM26">
        <f t="shared" si="169"/>
        <v>0</v>
      </c>
      <c r="PDN26">
        <f t="shared" si="169"/>
        <v>0</v>
      </c>
      <c r="PDO26">
        <f t="shared" si="169"/>
        <v>0</v>
      </c>
      <c r="PDP26">
        <f t="shared" si="169"/>
        <v>0</v>
      </c>
      <c r="PDQ26">
        <f t="shared" si="169"/>
        <v>0</v>
      </c>
      <c r="PDR26">
        <f t="shared" si="169"/>
        <v>0</v>
      </c>
      <c r="PDS26">
        <f t="shared" si="169"/>
        <v>0</v>
      </c>
      <c r="PDT26">
        <f t="shared" si="169"/>
        <v>0</v>
      </c>
      <c r="PDU26">
        <f t="shared" si="169"/>
        <v>0</v>
      </c>
      <c r="PDV26">
        <f t="shared" ref="PDV26:PGG26" si="170">PDV22</f>
        <v>0</v>
      </c>
      <c r="PDW26">
        <f t="shared" si="170"/>
        <v>0</v>
      </c>
      <c r="PDX26">
        <f t="shared" si="170"/>
        <v>0</v>
      </c>
      <c r="PDY26">
        <f t="shared" si="170"/>
        <v>0</v>
      </c>
      <c r="PDZ26">
        <f t="shared" si="170"/>
        <v>0</v>
      </c>
      <c r="PEA26">
        <f t="shared" si="170"/>
        <v>0</v>
      </c>
      <c r="PEB26">
        <f t="shared" si="170"/>
        <v>0</v>
      </c>
      <c r="PEC26">
        <f t="shared" si="170"/>
        <v>0</v>
      </c>
      <c r="PED26">
        <f t="shared" si="170"/>
        <v>0</v>
      </c>
      <c r="PEE26">
        <f t="shared" si="170"/>
        <v>0</v>
      </c>
      <c r="PEF26">
        <f t="shared" si="170"/>
        <v>0</v>
      </c>
      <c r="PEG26">
        <f t="shared" si="170"/>
        <v>0</v>
      </c>
      <c r="PEH26">
        <f t="shared" si="170"/>
        <v>0</v>
      </c>
      <c r="PEI26">
        <f t="shared" si="170"/>
        <v>0</v>
      </c>
      <c r="PEJ26">
        <f t="shared" si="170"/>
        <v>0</v>
      </c>
      <c r="PEK26">
        <f t="shared" si="170"/>
        <v>0</v>
      </c>
      <c r="PEL26">
        <f t="shared" si="170"/>
        <v>0</v>
      </c>
      <c r="PEM26">
        <f t="shared" si="170"/>
        <v>0</v>
      </c>
      <c r="PEN26">
        <f t="shared" si="170"/>
        <v>0</v>
      </c>
      <c r="PEO26">
        <f t="shared" si="170"/>
        <v>0</v>
      </c>
      <c r="PEP26">
        <f t="shared" si="170"/>
        <v>0</v>
      </c>
      <c r="PEQ26">
        <f t="shared" si="170"/>
        <v>0</v>
      </c>
      <c r="PER26">
        <f t="shared" si="170"/>
        <v>0</v>
      </c>
      <c r="PES26">
        <f t="shared" si="170"/>
        <v>0</v>
      </c>
      <c r="PET26">
        <f t="shared" si="170"/>
        <v>0</v>
      </c>
      <c r="PEU26">
        <f t="shared" si="170"/>
        <v>0</v>
      </c>
      <c r="PEV26">
        <f t="shared" si="170"/>
        <v>0</v>
      </c>
      <c r="PEW26">
        <f t="shared" si="170"/>
        <v>0</v>
      </c>
      <c r="PEX26">
        <f t="shared" si="170"/>
        <v>0</v>
      </c>
      <c r="PEY26">
        <f t="shared" si="170"/>
        <v>0</v>
      </c>
      <c r="PEZ26">
        <f t="shared" si="170"/>
        <v>0</v>
      </c>
      <c r="PFA26">
        <f t="shared" si="170"/>
        <v>0</v>
      </c>
      <c r="PFB26">
        <f t="shared" si="170"/>
        <v>0</v>
      </c>
      <c r="PFC26">
        <f t="shared" si="170"/>
        <v>0</v>
      </c>
      <c r="PFD26">
        <f t="shared" si="170"/>
        <v>0</v>
      </c>
      <c r="PFE26">
        <f t="shared" si="170"/>
        <v>0</v>
      </c>
      <c r="PFF26">
        <f t="shared" si="170"/>
        <v>0</v>
      </c>
      <c r="PFG26">
        <f t="shared" si="170"/>
        <v>0</v>
      </c>
      <c r="PFH26">
        <f t="shared" si="170"/>
        <v>0</v>
      </c>
      <c r="PFI26">
        <f t="shared" si="170"/>
        <v>0</v>
      </c>
      <c r="PFJ26">
        <f t="shared" si="170"/>
        <v>0</v>
      </c>
      <c r="PFK26">
        <f t="shared" si="170"/>
        <v>0</v>
      </c>
      <c r="PFL26">
        <f t="shared" si="170"/>
        <v>0</v>
      </c>
      <c r="PFM26">
        <f t="shared" si="170"/>
        <v>0</v>
      </c>
      <c r="PFN26">
        <f t="shared" si="170"/>
        <v>0</v>
      </c>
      <c r="PFO26">
        <f t="shared" si="170"/>
        <v>0</v>
      </c>
      <c r="PFP26">
        <f t="shared" si="170"/>
        <v>0</v>
      </c>
      <c r="PFQ26">
        <f t="shared" si="170"/>
        <v>0</v>
      </c>
      <c r="PFR26">
        <f t="shared" si="170"/>
        <v>0</v>
      </c>
      <c r="PFS26">
        <f t="shared" si="170"/>
        <v>0</v>
      </c>
      <c r="PFT26">
        <f t="shared" si="170"/>
        <v>0</v>
      </c>
      <c r="PFU26">
        <f t="shared" si="170"/>
        <v>0</v>
      </c>
      <c r="PFV26">
        <f t="shared" si="170"/>
        <v>0</v>
      </c>
      <c r="PFW26">
        <f t="shared" si="170"/>
        <v>0</v>
      </c>
      <c r="PFX26">
        <f t="shared" si="170"/>
        <v>0</v>
      </c>
      <c r="PFY26">
        <f t="shared" si="170"/>
        <v>0</v>
      </c>
      <c r="PFZ26">
        <f t="shared" si="170"/>
        <v>0</v>
      </c>
      <c r="PGA26">
        <f t="shared" si="170"/>
        <v>0</v>
      </c>
      <c r="PGB26">
        <f t="shared" si="170"/>
        <v>0</v>
      </c>
      <c r="PGC26">
        <f t="shared" si="170"/>
        <v>0</v>
      </c>
      <c r="PGD26">
        <f t="shared" si="170"/>
        <v>0</v>
      </c>
      <c r="PGE26">
        <f t="shared" si="170"/>
        <v>0</v>
      </c>
      <c r="PGF26">
        <f t="shared" si="170"/>
        <v>0</v>
      </c>
      <c r="PGG26">
        <f t="shared" si="170"/>
        <v>0</v>
      </c>
      <c r="PGH26">
        <f t="shared" ref="PGH26:PIS26" si="171">PGH22</f>
        <v>0</v>
      </c>
      <c r="PGI26">
        <f t="shared" si="171"/>
        <v>0</v>
      </c>
      <c r="PGJ26">
        <f t="shared" si="171"/>
        <v>0</v>
      </c>
      <c r="PGK26">
        <f t="shared" si="171"/>
        <v>0</v>
      </c>
      <c r="PGL26">
        <f t="shared" si="171"/>
        <v>0</v>
      </c>
      <c r="PGM26">
        <f t="shared" si="171"/>
        <v>0</v>
      </c>
      <c r="PGN26">
        <f t="shared" si="171"/>
        <v>0</v>
      </c>
      <c r="PGO26">
        <f t="shared" si="171"/>
        <v>0</v>
      </c>
      <c r="PGP26">
        <f t="shared" si="171"/>
        <v>0</v>
      </c>
      <c r="PGQ26">
        <f t="shared" si="171"/>
        <v>0</v>
      </c>
      <c r="PGR26">
        <f t="shared" si="171"/>
        <v>0</v>
      </c>
      <c r="PGS26">
        <f t="shared" si="171"/>
        <v>0</v>
      </c>
      <c r="PGT26">
        <f t="shared" si="171"/>
        <v>0</v>
      </c>
      <c r="PGU26">
        <f t="shared" si="171"/>
        <v>0</v>
      </c>
      <c r="PGV26">
        <f t="shared" si="171"/>
        <v>0</v>
      </c>
      <c r="PGW26">
        <f t="shared" si="171"/>
        <v>0</v>
      </c>
      <c r="PGX26">
        <f t="shared" si="171"/>
        <v>0</v>
      </c>
      <c r="PGY26">
        <f t="shared" si="171"/>
        <v>0</v>
      </c>
      <c r="PGZ26">
        <f t="shared" si="171"/>
        <v>0</v>
      </c>
      <c r="PHA26">
        <f t="shared" si="171"/>
        <v>0</v>
      </c>
      <c r="PHB26">
        <f t="shared" si="171"/>
        <v>0</v>
      </c>
      <c r="PHC26">
        <f t="shared" si="171"/>
        <v>0</v>
      </c>
      <c r="PHD26">
        <f t="shared" si="171"/>
        <v>0</v>
      </c>
      <c r="PHE26">
        <f t="shared" si="171"/>
        <v>0</v>
      </c>
      <c r="PHF26">
        <f t="shared" si="171"/>
        <v>0</v>
      </c>
      <c r="PHG26">
        <f t="shared" si="171"/>
        <v>0</v>
      </c>
      <c r="PHH26">
        <f t="shared" si="171"/>
        <v>0</v>
      </c>
      <c r="PHI26">
        <f t="shared" si="171"/>
        <v>0</v>
      </c>
      <c r="PHJ26">
        <f t="shared" si="171"/>
        <v>0</v>
      </c>
      <c r="PHK26">
        <f t="shared" si="171"/>
        <v>0</v>
      </c>
      <c r="PHL26">
        <f t="shared" si="171"/>
        <v>0</v>
      </c>
      <c r="PHM26">
        <f t="shared" si="171"/>
        <v>0</v>
      </c>
      <c r="PHN26">
        <f t="shared" si="171"/>
        <v>0</v>
      </c>
      <c r="PHO26">
        <f t="shared" si="171"/>
        <v>0</v>
      </c>
      <c r="PHP26">
        <f t="shared" si="171"/>
        <v>0</v>
      </c>
      <c r="PHQ26">
        <f t="shared" si="171"/>
        <v>0</v>
      </c>
      <c r="PHR26">
        <f t="shared" si="171"/>
        <v>0</v>
      </c>
      <c r="PHS26">
        <f t="shared" si="171"/>
        <v>0</v>
      </c>
      <c r="PHT26">
        <f t="shared" si="171"/>
        <v>0</v>
      </c>
      <c r="PHU26">
        <f t="shared" si="171"/>
        <v>0</v>
      </c>
      <c r="PHV26">
        <f t="shared" si="171"/>
        <v>0</v>
      </c>
      <c r="PHW26">
        <f t="shared" si="171"/>
        <v>0</v>
      </c>
      <c r="PHX26">
        <f t="shared" si="171"/>
        <v>0</v>
      </c>
      <c r="PHY26">
        <f t="shared" si="171"/>
        <v>0</v>
      </c>
      <c r="PHZ26">
        <f t="shared" si="171"/>
        <v>0</v>
      </c>
      <c r="PIA26">
        <f t="shared" si="171"/>
        <v>0</v>
      </c>
      <c r="PIB26">
        <f t="shared" si="171"/>
        <v>0</v>
      </c>
      <c r="PIC26">
        <f t="shared" si="171"/>
        <v>0</v>
      </c>
      <c r="PID26">
        <f t="shared" si="171"/>
        <v>0</v>
      </c>
      <c r="PIE26">
        <f t="shared" si="171"/>
        <v>0</v>
      </c>
      <c r="PIF26">
        <f t="shared" si="171"/>
        <v>0</v>
      </c>
      <c r="PIG26">
        <f t="shared" si="171"/>
        <v>0</v>
      </c>
      <c r="PIH26">
        <f t="shared" si="171"/>
        <v>0</v>
      </c>
      <c r="PII26">
        <f t="shared" si="171"/>
        <v>0</v>
      </c>
      <c r="PIJ26">
        <f t="shared" si="171"/>
        <v>0</v>
      </c>
      <c r="PIK26">
        <f t="shared" si="171"/>
        <v>0</v>
      </c>
      <c r="PIL26">
        <f t="shared" si="171"/>
        <v>0</v>
      </c>
      <c r="PIM26">
        <f t="shared" si="171"/>
        <v>0</v>
      </c>
      <c r="PIN26">
        <f t="shared" si="171"/>
        <v>0</v>
      </c>
      <c r="PIO26">
        <f t="shared" si="171"/>
        <v>0</v>
      </c>
      <c r="PIP26">
        <f t="shared" si="171"/>
        <v>0</v>
      </c>
      <c r="PIQ26">
        <f t="shared" si="171"/>
        <v>0</v>
      </c>
      <c r="PIR26">
        <f t="shared" si="171"/>
        <v>0</v>
      </c>
      <c r="PIS26">
        <f t="shared" si="171"/>
        <v>0</v>
      </c>
      <c r="PIT26">
        <f t="shared" ref="PIT26:PLE26" si="172">PIT22</f>
        <v>0</v>
      </c>
      <c r="PIU26">
        <f t="shared" si="172"/>
        <v>0</v>
      </c>
      <c r="PIV26">
        <f t="shared" si="172"/>
        <v>0</v>
      </c>
      <c r="PIW26">
        <f t="shared" si="172"/>
        <v>0</v>
      </c>
      <c r="PIX26">
        <f t="shared" si="172"/>
        <v>0</v>
      </c>
      <c r="PIY26">
        <f t="shared" si="172"/>
        <v>0</v>
      </c>
      <c r="PIZ26">
        <f t="shared" si="172"/>
        <v>0</v>
      </c>
      <c r="PJA26">
        <f t="shared" si="172"/>
        <v>0</v>
      </c>
      <c r="PJB26">
        <f t="shared" si="172"/>
        <v>0</v>
      </c>
      <c r="PJC26">
        <f t="shared" si="172"/>
        <v>0</v>
      </c>
      <c r="PJD26">
        <f t="shared" si="172"/>
        <v>0</v>
      </c>
      <c r="PJE26">
        <f t="shared" si="172"/>
        <v>0</v>
      </c>
      <c r="PJF26">
        <f t="shared" si="172"/>
        <v>0</v>
      </c>
      <c r="PJG26">
        <f t="shared" si="172"/>
        <v>0</v>
      </c>
      <c r="PJH26">
        <f t="shared" si="172"/>
        <v>0</v>
      </c>
      <c r="PJI26">
        <f t="shared" si="172"/>
        <v>0</v>
      </c>
      <c r="PJJ26">
        <f t="shared" si="172"/>
        <v>0</v>
      </c>
      <c r="PJK26">
        <f t="shared" si="172"/>
        <v>0</v>
      </c>
      <c r="PJL26">
        <f t="shared" si="172"/>
        <v>0</v>
      </c>
      <c r="PJM26">
        <f t="shared" si="172"/>
        <v>0</v>
      </c>
      <c r="PJN26">
        <f t="shared" si="172"/>
        <v>0</v>
      </c>
      <c r="PJO26">
        <f t="shared" si="172"/>
        <v>0</v>
      </c>
      <c r="PJP26">
        <f t="shared" si="172"/>
        <v>0</v>
      </c>
      <c r="PJQ26">
        <f t="shared" si="172"/>
        <v>0</v>
      </c>
      <c r="PJR26">
        <f t="shared" si="172"/>
        <v>0</v>
      </c>
      <c r="PJS26">
        <f t="shared" si="172"/>
        <v>0</v>
      </c>
      <c r="PJT26">
        <f t="shared" si="172"/>
        <v>0</v>
      </c>
      <c r="PJU26">
        <f t="shared" si="172"/>
        <v>0</v>
      </c>
      <c r="PJV26">
        <f t="shared" si="172"/>
        <v>0</v>
      </c>
      <c r="PJW26">
        <f t="shared" si="172"/>
        <v>0</v>
      </c>
      <c r="PJX26">
        <f t="shared" si="172"/>
        <v>0</v>
      </c>
      <c r="PJY26">
        <f t="shared" si="172"/>
        <v>0</v>
      </c>
      <c r="PJZ26">
        <f t="shared" si="172"/>
        <v>0</v>
      </c>
      <c r="PKA26">
        <f t="shared" si="172"/>
        <v>0</v>
      </c>
      <c r="PKB26">
        <f t="shared" si="172"/>
        <v>0</v>
      </c>
      <c r="PKC26">
        <f t="shared" si="172"/>
        <v>0</v>
      </c>
      <c r="PKD26">
        <f t="shared" si="172"/>
        <v>0</v>
      </c>
      <c r="PKE26">
        <f t="shared" si="172"/>
        <v>0</v>
      </c>
      <c r="PKF26">
        <f t="shared" si="172"/>
        <v>0</v>
      </c>
      <c r="PKG26">
        <f t="shared" si="172"/>
        <v>0</v>
      </c>
      <c r="PKH26">
        <f t="shared" si="172"/>
        <v>0</v>
      </c>
      <c r="PKI26">
        <f t="shared" si="172"/>
        <v>0</v>
      </c>
      <c r="PKJ26">
        <f t="shared" si="172"/>
        <v>0</v>
      </c>
      <c r="PKK26">
        <f t="shared" si="172"/>
        <v>0</v>
      </c>
      <c r="PKL26">
        <f t="shared" si="172"/>
        <v>0</v>
      </c>
      <c r="PKM26">
        <f t="shared" si="172"/>
        <v>0</v>
      </c>
      <c r="PKN26">
        <f t="shared" si="172"/>
        <v>0</v>
      </c>
      <c r="PKO26">
        <f t="shared" si="172"/>
        <v>0</v>
      </c>
      <c r="PKP26">
        <f t="shared" si="172"/>
        <v>0</v>
      </c>
      <c r="PKQ26">
        <f t="shared" si="172"/>
        <v>0</v>
      </c>
      <c r="PKR26">
        <f t="shared" si="172"/>
        <v>0</v>
      </c>
      <c r="PKS26">
        <f t="shared" si="172"/>
        <v>0</v>
      </c>
      <c r="PKT26">
        <f t="shared" si="172"/>
        <v>0</v>
      </c>
      <c r="PKU26">
        <f t="shared" si="172"/>
        <v>0</v>
      </c>
      <c r="PKV26">
        <f t="shared" si="172"/>
        <v>0</v>
      </c>
      <c r="PKW26">
        <f t="shared" si="172"/>
        <v>0</v>
      </c>
      <c r="PKX26">
        <f t="shared" si="172"/>
        <v>0</v>
      </c>
      <c r="PKY26">
        <f t="shared" si="172"/>
        <v>0</v>
      </c>
      <c r="PKZ26">
        <f t="shared" si="172"/>
        <v>0</v>
      </c>
      <c r="PLA26">
        <f t="shared" si="172"/>
        <v>0</v>
      </c>
      <c r="PLB26">
        <f t="shared" si="172"/>
        <v>0</v>
      </c>
      <c r="PLC26">
        <f t="shared" si="172"/>
        <v>0</v>
      </c>
      <c r="PLD26">
        <f t="shared" si="172"/>
        <v>0</v>
      </c>
      <c r="PLE26">
        <f t="shared" si="172"/>
        <v>0</v>
      </c>
      <c r="PLF26">
        <f t="shared" ref="PLF26:PNQ26" si="173">PLF22</f>
        <v>0</v>
      </c>
      <c r="PLG26">
        <f t="shared" si="173"/>
        <v>0</v>
      </c>
      <c r="PLH26">
        <f t="shared" si="173"/>
        <v>0</v>
      </c>
      <c r="PLI26">
        <f t="shared" si="173"/>
        <v>0</v>
      </c>
      <c r="PLJ26">
        <f t="shared" si="173"/>
        <v>0</v>
      </c>
      <c r="PLK26">
        <f t="shared" si="173"/>
        <v>0</v>
      </c>
      <c r="PLL26">
        <f t="shared" si="173"/>
        <v>0</v>
      </c>
      <c r="PLM26">
        <f t="shared" si="173"/>
        <v>0</v>
      </c>
      <c r="PLN26">
        <f t="shared" si="173"/>
        <v>0</v>
      </c>
      <c r="PLO26">
        <f t="shared" si="173"/>
        <v>0</v>
      </c>
      <c r="PLP26">
        <f t="shared" si="173"/>
        <v>0</v>
      </c>
      <c r="PLQ26">
        <f t="shared" si="173"/>
        <v>0</v>
      </c>
      <c r="PLR26">
        <f t="shared" si="173"/>
        <v>0</v>
      </c>
      <c r="PLS26">
        <f t="shared" si="173"/>
        <v>0</v>
      </c>
      <c r="PLT26">
        <f t="shared" si="173"/>
        <v>0</v>
      </c>
      <c r="PLU26">
        <f t="shared" si="173"/>
        <v>0</v>
      </c>
      <c r="PLV26">
        <f t="shared" si="173"/>
        <v>0</v>
      </c>
      <c r="PLW26">
        <f t="shared" si="173"/>
        <v>0</v>
      </c>
      <c r="PLX26">
        <f t="shared" si="173"/>
        <v>0</v>
      </c>
      <c r="PLY26">
        <f t="shared" si="173"/>
        <v>0</v>
      </c>
      <c r="PLZ26">
        <f t="shared" si="173"/>
        <v>0</v>
      </c>
      <c r="PMA26">
        <f t="shared" si="173"/>
        <v>0</v>
      </c>
      <c r="PMB26">
        <f t="shared" si="173"/>
        <v>0</v>
      </c>
      <c r="PMC26">
        <f t="shared" si="173"/>
        <v>0</v>
      </c>
      <c r="PMD26">
        <f t="shared" si="173"/>
        <v>0</v>
      </c>
      <c r="PME26">
        <f t="shared" si="173"/>
        <v>0</v>
      </c>
      <c r="PMF26">
        <f t="shared" si="173"/>
        <v>0</v>
      </c>
      <c r="PMG26">
        <f t="shared" si="173"/>
        <v>0</v>
      </c>
      <c r="PMH26">
        <f t="shared" si="173"/>
        <v>0</v>
      </c>
      <c r="PMI26">
        <f t="shared" si="173"/>
        <v>0</v>
      </c>
      <c r="PMJ26">
        <f t="shared" si="173"/>
        <v>0</v>
      </c>
      <c r="PMK26">
        <f t="shared" si="173"/>
        <v>0</v>
      </c>
      <c r="PML26">
        <f t="shared" si="173"/>
        <v>0</v>
      </c>
      <c r="PMM26">
        <f t="shared" si="173"/>
        <v>0</v>
      </c>
      <c r="PMN26">
        <f t="shared" si="173"/>
        <v>0</v>
      </c>
      <c r="PMO26">
        <f t="shared" si="173"/>
        <v>0</v>
      </c>
      <c r="PMP26">
        <f t="shared" si="173"/>
        <v>0</v>
      </c>
      <c r="PMQ26">
        <f t="shared" si="173"/>
        <v>0</v>
      </c>
      <c r="PMR26">
        <f t="shared" si="173"/>
        <v>0</v>
      </c>
      <c r="PMS26">
        <f t="shared" si="173"/>
        <v>0</v>
      </c>
      <c r="PMT26">
        <f t="shared" si="173"/>
        <v>0</v>
      </c>
      <c r="PMU26">
        <f t="shared" si="173"/>
        <v>0</v>
      </c>
      <c r="PMV26">
        <f t="shared" si="173"/>
        <v>0</v>
      </c>
      <c r="PMW26">
        <f t="shared" si="173"/>
        <v>0</v>
      </c>
      <c r="PMX26">
        <f t="shared" si="173"/>
        <v>0</v>
      </c>
      <c r="PMY26">
        <f t="shared" si="173"/>
        <v>0</v>
      </c>
      <c r="PMZ26">
        <f t="shared" si="173"/>
        <v>0</v>
      </c>
      <c r="PNA26">
        <f t="shared" si="173"/>
        <v>0</v>
      </c>
      <c r="PNB26">
        <f t="shared" si="173"/>
        <v>0</v>
      </c>
      <c r="PNC26">
        <f t="shared" si="173"/>
        <v>0</v>
      </c>
      <c r="PND26">
        <f t="shared" si="173"/>
        <v>0</v>
      </c>
      <c r="PNE26">
        <f t="shared" si="173"/>
        <v>0</v>
      </c>
      <c r="PNF26">
        <f t="shared" si="173"/>
        <v>0</v>
      </c>
      <c r="PNG26">
        <f t="shared" si="173"/>
        <v>0</v>
      </c>
      <c r="PNH26">
        <f t="shared" si="173"/>
        <v>0</v>
      </c>
      <c r="PNI26">
        <f t="shared" si="173"/>
        <v>0</v>
      </c>
      <c r="PNJ26">
        <f t="shared" si="173"/>
        <v>0</v>
      </c>
      <c r="PNK26">
        <f t="shared" si="173"/>
        <v>0</v>
      </c>
      <c r="PNL26">
        <f t="shared" si="173"/>
        <v>0</v>
      </c>
      <c r="PNM26">
        <f t="shared" si="173"/>
        <v>0</v>
      </c>
      <c r="PNN26">
        <f t="shared" si="173"/>
        <v>0</v>
      </c>
      <c r="PNO26">
        <f t="shared" si="173"/>
        <v>0</v>
      </c>
      <c r="PNP26">
        <f t="shared" si="173"/>
        <v>0</v>
      </c>
      <c r="PNQ26">
        <f t="shared" si="173"/>
        <v>0</v>
      </c>
      <c r="PNR26">
        <f t="shared" ref="PNR26:PQC26" si="174">PNR22</f>
        <v>0</v>
      </c>
      <c r="PNS26">
        <f t="shared" si="174"/>
        <v>0</v>
      </c>
      <c r="PNT26">
        <f t="shared" si="174"/>
        <v>0</v>
      </c>
      <c r="PNU26">
        <f t="shared" si="174"/>
        <v>0</v>
      </c>
      <c r="PNV26">
        <f t="shared" si="174"/>
        <v>0</v>
      </c>
      <c r="PNW26">
        <f t="shared" si="174"/>
        <v>0</v>
      </c>
      <c r="PNX26">
        <f t="shared" si="174"/>
        <v>0</v>
      </c>
      <c r="PNY26">
        <f t="shared" si="174"/>
        <v>0</v>
      </c>
      <c r="PNZ26">
        <f t="shared" si="174"/>
        <v>0</v>
      </c>
      <c r="POA26">
        <f t="shared" si="174"/>
        <v>0</v>
      </c>
      <c r="POB26">
        <f t="shared" si="174"/>
        <v>0</v>
      </c>
      <c r="POC26">
        <f t="shared" si="174"/>
        <v>0</v>
      </c>
      <c r="POD26">
        <f t="shared" si="174"/>
        <v>0</v>
      </c>
      <c r="POE26">
        <f t="shared" si="174"/>
        <v>0</v>
      </c>
      <c r="POF26">
        <f t="shared" si="174"/>
        <v>0</v>
      </c>
      <c r="POG26">
        <f t="shared" si="174"/>
        <v>0</v>
      </c>
      <c r="POH26">
        <f t="shared" si="174"/>
        <v>0</v>
      </c>
      <c r="POI26">
        <f t="shared" si="174"/>
        <v>0</v>
      </c>
      <c r="POJ26">
        <f t="shared" si="174"/>
        <v>0</v>
      </c>
      <c r="POK26">
        <f t="shared" si="174"/>
        <v>0</v>
      </c>
      <c r="POL26">
        <f t="shared" si="174"/>
        <v>0</v>
      </c>
      <c r="POM26">
        <f t="shared" si="174"/>
        <v>0</v>
      </c>
      <c r="PON26">
        <f t="shared" si="174"/>
        <v>0</v>
      </c>
      <c r="POO26">
        <f t="shared" si="174"/>
        <v>0</v>
      </c>
      <c r="POP26">
        <f t="shared" si="174"/>
        <v>0</v>
      </c>
      <c r="POQ26">
        <f t="shared" si="174"/>
        <v>0</v>
      </c>
      <c r="POR26">
        <f t="shared" si="174"/>
        <v>0</v>
      </c>
      <c r="POS26">
        <f t="shared" si="174"/>
        <v>0</v>
      </c>
      <c r="POT26">
        <f t="shared" si="174"/>
        <v>0</v>
      </c>
      <c r="POU26">
        <f t="shared" si="174"/>
        <v>0</v>
      </c>
      <c r="POV26">
        <f t="shared" si="174"/>
        <v>0</v>
      </c>
      <c r="POW26">
        <f t="shared" si="174"/>
        <v>0</v>
      </c>
      <c r="POX26">
        <f t="shared" si="174"/>
        <v>0</v>
      </c>
      <c r="POY26">
        <f t="shared" si="174"/>
        <v>0</v>
      </c>
      <c r="POZ26">
        <f t="shared" si="174"/>
        <v>0</v>
      </c>
      <c r="PPA26">
        <f t="shared" si="174"/>
        <v>0</v>
      </c>
      <c r="PPB26">
        <f t="shared" si="174"/>
        <v>0</v>
      </c>
      <c r="PPC26">
        <f t="shared" si="174"/>
        <v>0</v>
      </c>
      <c r="PPD26">
        <f t="shared" si="174"/>
        <v>0</v>
      </c>
      <c r="PPE26">
        <f t="shared" si="174"/>
        <v>0</v>
      </c>
      <c r="PPF26">
        <f t="shared" si="174"/>
        <v>0</v>
      </c>
      <c r="PPG26">
        <f t="shared" si="174"/>
        <v>0</v>
      </c>
      <c r="PPH26">
        <f t="shared" si="174"/>
        <v>0</v>
      </c>
      <c r="PPI26">
        <f t="shared" si="174"/>
        <v>0</v>
      </c>
      <c r="PPJ26">
        <f t="shared" si="174"/>
        <v>0</v>
      </c>
      <c r="PPK26">
        <f t="shared" si="174"/>
        <v>0</v>
      </c>
      <c r="PPL26">
        <f t="shared" si="174"/>
        <v>0</v>
      </c>
      <c r="PPM26">
        <f t="shared" si="174"/>
        <v>0</v>
      </c>
      <c r="PPN26">
        <f t="shared" si="174"/>
        <v>0</v>
      </c>
      <c r="PPO26">
        <f t="shared" si="174"/>
        <v>0</v>
      </c>
      <c r="PPP26">
        <f t="shared" si="174"/>
        <v>0</v>
      </c>
      <c r="PPQ26">
        <f t="shared" si="174"/>
        <v>0</v>
      </c>
      <c r="PPR26">
        <f t="shared" si="174"/>
        <v>0</v>
      </c>
      <c r="PPS26">
        <f t="shared" si="174"/>
        <v>0</v>
      </c>
      <c r="PPT26">
        <f t="shared" si="174"/>
        <v>0</v>
      </c>
      <c r="PPU26">
        <f t="shared" si="174"/>
        <v>0</v>
      </c>
      <c r="PPV26">
        <f t="shared" si="174"/>
        <v>0</v>
      </c>
      <c r="PPW26">
        <f t="shared" si="174"/>
        <v>0</v>
      </c>
      <c r="PPX26">
        <f t="shared" si="174"/>
        <v>0</v>
      </c>
      <c r="PPY26">
        <f t="shared" si="174"/>
        <v>0</v>
      </c>
      <c r="PPZ26">
        <f t="shared" si="174"/>
        <v>0</v>
      </c>
      <c r="PQA26">
        <f t="shared" si="174"/>
        <v>0</v>
      </c>
      <c r="PQB26">
        <f t="shared" si="174"/>
        <v>0</v>
      </c>
      <c r="PQC26">
        <f t="shared" si="174"/>
        <v>0</v>
      </c>
      <c r="PQD26">
        <f t="shared" ref="PQD26:PSO26" si="175">PQD22</f>
        <v>0</v>
      </c>
      <c r="PQE26">
        <f t="shared" si="175"/>
        <v>0</v>
      </c>
      <c r="PQF26">
        <f t="shared" si="175"/>
        <v>0</v>
      </c>
      <c r="PQG26">
        <f t="shared" si="175"/>
        <v>0</v>
      </c>
      <c r="PQH26">
        <f t="shared" si="175"/>
        <v>0</v>
      </c>
      <c r="PQI26">
        <f t="shared" si="175"/>
        <v>0</v>
      </c>
      <c r="PQJ26">
        <f t="shared" si="175"/>
        <v>0</v>
      </c>
      <c r="PQK26">
        <f t="shared" si="175"/>
        <v>0</v>
      </c>
      <c r="PQL26">
        <f t="shared" si="175"/>
        <v>0</v>
      </c>
      <c r="PQM26">
        <f t="shared" si="175"/>
        <v>0</v>
      </c>
      <c r="PQN26">
        <f t="shared" si="175"/>
        <v>0</v>
      </c>
      <c r="PQO26">
        <f t="shared" si="175"/>
        <v>0</v>
      </c>
      <c r="PQP26">
        <f t="shared" si="175"/>
        <v>0</v>
      </c>
      <c r="PQQ26">
        <f t="shared" si="175"/>
        <v>0</v>
      </c>
      <c r="PQR26">
        <f t="shared" si="175"/>
        <v>0</v>
      </c>
      <c r="PQS26">
        <f t="shared" si="175"/>
        <v>0</v>
      </c>
      <c r="PQT26">
        <f t="shared" si="175"/>
        <v>0</v>
      </c>
      <c r="PQU26">
        <f t="shared" si="175"/>
        <v>0</v>
      </c>
      <c r="PQV26">
        <f t="shared" si="175"/>
        <v>0</v>
      </c>
      <c r="PQW26">
        <f t="shared" si="175"/>
        <v>0</v>
      </c>
      <c r="PQX26">
        <f t="shared" si="175"/>
        <v>0</v>
      </c>
      <c r="PQY26">
        <f t="shared" si="175"/>
        <v>0</v>
      </c>
      <c r="PQZ26">
        <f t="shared" si="175"/>
        <v>0</v>
      </c>
      <c r="PRA26">
        <f t="shared" si="175"/>
        <v>0</v>
      </c>
      <c r="PRB26">
        <f t="shared" si="175"/>
        <v>0</v>
      </c>
      <c r="PRC26">
        <f t="shared" si="175"/>
        <v>0</v>
      </c>
      <c r="PRD26">
        <f t="shared" si="175"/>
        <v>0</v>
      </c>
      <c r="PRE26">
        <f t="shared" si="175"/>
        <v>0</v>
      </c>
      <c r="PRF26">
        <f t="shared" si="175"/>
        <v>0</v>
      </c>
      <c r="PRG26">
        <f t="shared" si="175"/>
        <v>0</v>
      </c>
      <c r="PRH26">
        <f t="shared" si="175"/>
        <v>0</v>
      </c>
      <c r="PRI26">
        <f t="shared" si="175"/>
        <v>0</v>
      </c>
      <c r="PRJ26">
        <f t="shared" si="175"/>
        <v>0</v>
      </c>
      <c r="PRK26">
        <f t="shared" si="175"/>
        <v>0</v>
      </c>
      <c r="PRL26">
        <f t="shared" si="175"/>
        <v>0</v>
      </c>
      <c r="PRM26">
        <f t="shared" si="175"/>
        <v>0</v>
      </c>
      <c r="PRN26">
        <f t="shared" si="175"/>
        <v>0</v>
      </c>
      <c r="PRO26">
        <f t="shared" si="175"/>
        <v>0</v>
      </c>
      <c r="PRP26">
        <f t="shared" si="175"/>
        <v>0</v>
      </c>
      <c r="PRQ26">
        <f t="shared" si="175"/>
        <v>0</v>
      </c>
      <c r="PRR26">
        <f t="shared" si="175"/>
        <v>0</v>
      </c>
      <c r="PRS26">
        <f t="shared" si="175"/>
        <v>0</v>
      </c>
      <c r="PRT26">
        <f t="shared" si="175"/>
        <v>0</v>
      </c>
      <c r="PRU26">
        <f t="shared" si="175"/>
        <v>0</v>
      </c>
      <c r="PRV26">
        <f t="shared" si="175"/>
        <v>0</v>
      </c>
      <c r="PRW26">
        <f t="shared" si="175"/>
        <v>0</v>
      </c>
      <c r="PRX26">
        <f t="shared" si="175"/>
        <v>0</v>
      </c>
      <c r="PRY26">
        <f t="shared" si="175"/>
        <v>0</v>
      </c>
      <c r="PRZ26">
        <f t="shared" si="175"/>
        <v>0</v>
      </c>
      <c r="PSA26">
        <f t="shared" si="175"/>
        <v>0</v>
      </c>
      <c r="PSB26">
        <f t="shared" si="175"/>
        <v>0</v>
      </c>
      <c r="PSC26">
        <f t="shared" si="175"/>
        <v>0</v>
      </c>
      <c r="PSD26">
        <f t="shared" si="175"/>
        <v>0</v>
      </c>
      <c r="PSE26">
        <f t="shared" si="175"/>
        <v>0</v>
      </c>
      <c r="PSF26">
        <f t="shared" si="175"/>
        <v>0</v>
      </c>
      <c r="PSG26">
        <f t="shared" si="175"/>
        <v>0</v>
      </c>
      <c r="PSH26">
        <f t="shared" si="175"/>
        <v>0</v>
      </c>
      <c r="PSI26">
        <f t="shared" si="175"/>
        <v>0</v>
      </c>
      <c r="PSJ26">
        <f t="shared" si="175"/>
        <v>0</v>
      </c>
      <c r="PSK26">
        <f t="shared" si="175"/>
        <v>0</v>
      </c>
      <c r="PSL26">
        <f t="shared" si="175"/>
        <v>0</v>
      </c>
      <c r="PSM26">
        <f t="shared" si="175"/>
        <v>0</v>
      </c>
      <c r="PSN26">
        <f t="shared" si="175"/>
        <v>0</v>
      </c>
      <c r="PSO26">
        <f t="shared" si="175"/>
        <v>0</v>
      </c>
      <c r="PSP26">
        <f t="shared" ref="PSP26:PVA26" si="176">PSP22</f>
        <v>0</v>
      </c>
      <c r="PSQ26">
        <f t="shared" si="176"/>
        <v>0</v>
      </c>
      <c r="PSR26">
        <f t="shared" si="176"/>
        <v>0</v>
      </c>
      <c r="PSS26">
        <f t="shared" si="176"/>
        <v>0</v>
      </c>
      <c r="PST26">
        <f t="shared" si="176"/>
        <v>0</v>
      </c>
      <c r="PSU26">
        <f t="shared" si="176"/>
        <v>0</v>
      </c>
      <c r="PSV26">
        <f t="shared" si="176"/>
        <v>0</v>
      </c>
      <c r="PSW26">
        <f t="shared" si="176"/>
        <v>0</v>
      </c>
      <c r="PSX26">
        <f t="shared" si="176"/>
        <v>0</v>
      </c>
      <c r="PSY26">
        <f t="shared" si="176"/>
        <v>0</v>
      </c>
      <c r="PSZ26">
        <f t="shared" si="176"/>
        <v>0</v>
      </c>
      <c r="PTA26">
        <f t="shared" si="176"/>
        <v>0</v>
      </c>
      <c r="PTB26">
        <f t="shared" si="176"/>
        <v>0</v>
      </c>
      <c r="PTC26">
        <f t="shared" si="176"/>
        <v>0</v>
      </c>
      <c r="PTD26">
        <f t="shared" si="176"/>
        <v>0</v>
      </c>
      <c r="PTE26">
        <f t="shared" si="176"/>
        <v>0</v>
      </c>
      <c r="PTF26">
        <f t="shared" si="176"/>
        <v>0</v>
      </c>
      <c r="PTG26">
        <f t="shared" si="176"/>
        <v>0</v>
      </c>
      <c r="PTH26">
        <f t="shared" si="176"/>
        <v>0</v>
      </c>
      <c r="PTI26">
        <f t="shared" si="176"/>
        <v>0</v>
      </c>
      <c r="PTJ26">
        <f t="shared" si="176"/>
        <v>0</v>
      </c>
      <c r="PTK26">
        <f t="shared" si="176"/>
        <v>0</v>
      </c>
      <c r="PTL26">
        <f t="shared" si="176"/>
        <v>0</v>
      </c>
      <c r="PTM26">
        <f t="shared" si="176"/>
        <v>0</v>
      </c>
      <c r="PTN26">
        <f t="shared" si="176"/>
        <v>0</v>
      </c>
      <c r="PTO26">
        <f t="shared" si="176"/>
        <v>0</v>
      </c>
      <c r="PTP26">
        <f t="shared" si="176"/>
        <v>0</v>
      </c>
      <c r="PTQ26">
        <f t="shared" si="176"/>
        <v>0</v>
      </c>
      <c r="PTR26">
        <f t="shared" si="176"/>
        <v>0</v>
      </c>
      <c r="PTS26">
        <f t="shared" si="176"/>
        <v>0</v>
      </c>
      <c r="PTT26">
        <f t="shared" si="176"/>
        <v>0</v>
      </c>
      <c r="PTU26">
        <f t="shared" si="176"/>
        <v>0</v>
      </c>
      <c r="PTV26">
        <f t="shared" si="176"/>
        <v>0</v>
      </c>
      <c r="PTW26">
        <f t="shared" si="176"/>
        <v>0</v>
      </c>
      <c r="PTX26">
        <f t="shared" si="176"/>
        <v>0</v>
      </c>
      <c r="PTY26">
        <f t="shared" si="176"/>
        <v>0</v>
      </c>
      <c r="PTZ26">
        <f t="shared" si="176"/>
        <v>0</v>
      </c>
      <c r="PUA26">
        <f t="shared" si="176"/>
        <v>0</v>
      </c>
      <c r="PUB26">
        <f t="shared" si="176"/>
        <v>0</v>
      </c>
      <c r="PUC26">
        <f t="shared" si="176"/>
        <v>0</v>
      </c>
      <c r="PUD26">
        <f t="shared" si="176"/>
        <v>0</v>
      </c>
      <c r="PUE26">
        <f t="shared" si="176"/>
        <v>0</v>
      </c>
      <c r="PUF26">
        <f t="shared" si="176"/>
        <v>0</v>
      </c>
      <c r="PUG26">
        <f t="shared" si="176"/>
        <v>0</v>
      </c>
      <c r="PUH26">
        <f t="shared" si="176"/>
        <v>0</v>
      </c>
      <c r="PUI26">
        <f t="shared" si="176"/>
        <v>0</v>
      </c>
      <c r="PUJ26">
        <f t="shared" si="176"/>
        <v>0</v>
      </c>
      <c r="PUK26">
        <f t="shared" si="176"/>
        <v>0</v>
      </c>
      <c r="PUL26">
        <f t="shared" si="176"/>
        <v>0</v>
      </c>
      <c r="PUM26">
        <f t="shared" si="176"/>
        <v>0</v>
      </c>
      <c r="PUN26">
        <f t="shared" si="176"/>
        <v>0</v>
      </c>
      <c r="PUO26">
        <f t="shared" si="176"/>
        <v>0</v>
      </c>
      <c r="PUP26">
        <f t="shared" si="176"/>
        <v>0</v>
      </c>
      <c r="PUQ26">
        <f t="shared" si="176"/>
        <v>0</v>
      </c>
      <c r="PUR26">
        <f t="shared" si="176"/>
        <v>0</v>
      </c>
      <c r="PUS26">
        <f t="shared" si="176"/>
        <v>0</v>
      </c>
      <c r="PUT26">
        <f t="shared" si="176"/>
        <v>0</v>
      </c>
      <c r="PUU26">
        <f t="shared" si="176"/>
        <v>0</v>
      </c>
      <c r="PUV26">
        <f t="shared" si="176"/>
        <v>0</v>
      </c>
      <c r="PUW26">
        <f t="shared" si="176"/>
        <v>0</v>
      </c>
      <c r="PUX26">
        <f t="shared" si="176"/>
        <v>0</v>
      </c>
      <c r="PUY26">
        <f t="shared" si="176"/>
        <v>0</v>
      </c>
      <c r="PUZ26">
        <f t="shared" si="176"/>
        <v>0</v>
      </c>
      <c r="PVA26">
        <f t="shared" si="176"/>
        <v>0</v>
      </c>
      <c r="PVB26">
        <f t="shared" ref="PVB26:PXM26" si="177">PVB22</f>
        <v>0</v>
      </c>
      <c r="PVC26">
        <f t="shared" si="177"/>
        <v>0</v>
      </c>
      <c r="PVD26">
        <f t="shared" si="177"/>
        <v>0</v>
      </c>
      <c r="PVE26">
        <f t="shared" si="177"/>
        <v>0</v>
      </c>
      <c r="PVF26">
        <f t="shared" si="177"/>
        <v>0</v>
      </c>
      <c r="PVG26">
        <f t="shared" si="177"/>
        <v>0</v>
      </c>
      <c r="PVH26">
        <f t="shared" si="177"/>
        <v>0</v>
      </c>
      <c r="PVI26">
        <f t="shared" si="177"/>
        <v>0</v>
      </c>
      <c r="PVJ26">
        <f t="shared" si="177"/>
        <v>0</v>
      </c>
      <c r="PVK26">
        <f t="shared" si="177"/>
        <v>0</v>
      </c>
      <c r="PVL26">
        <f t="shared" si="177"/>
        <v>0</v>
      </c>
      <c r="PVM26">
        <f t="shared" si="177"/>
        <v>0</v>
      </c>
      <c r="PVN26">
        <f t="shared" si="177"/>
        <v>0</v>
      </c>
      <c r="PVO26">
        <f t="shared" si="177"/>
        <v>0</v>
      </c>
      <c r="PVP26">
        <f t="shared" si="177"/>
        <v>0</v>
      </c>
      <c r="PVQ26">
        <f t="shared" si="177"/>
        <v>0</v>
      </c>
      <c r="PVR26">
        <f t="shared" si="177"/>
        <v>0</v>
      </c>
      <c r="PVS26">
        <f t="shared" si="177"/>
        <v>0</v>
      </c>
      <c r="PVT26">
        <f t="shared" si="177"/>
        <v>0</v>
      </c>
      <c r="PVU26">
        <f t="shared" si="177"/>
        <v>0</v>
      </c>
      <c r="PVV26">
        <f t="shared" si="177"/>
        <v>0</v>
      </c>
      <c r="PVW26">
        <f t="shared" si="177"/>
        <v>0</v>
      </c>
      <c r="PVX26">
        <f t="shared" si="177"/>
        <v>0</v>
      </c>
      <c r="PVY26">
        <f t="shared" si="177"/>
        <v>0</v>
      </c>
      <c r="PVZ26">
        <f t="shared" si="177"/>
        <v>0</v>
      </c>
      <c r="PWA26">
        <f t="shared" si="177"/>
        <v>0</v>
      </c>
      <c r="PWB26">
        <f t="shared" si="177"/>
        <v>0</v>
      </c>
      <c r="PWC26">
        <f t="shared" si="177"/>
        <v>0</v>
      </c>
      <c r="PWD26">
        <f t="shared" si="177"/>
        <v>0</v>
      </c>
      <c r="PWE26">
        <f t="shared" si="177"/>
        <v>0</v>
      </c>
      <c r="PWF26">
        <f t="shared" si="177"/>
        <v>0</v>
      </c>
      <c r="PWG26">
        <f t="shared" si="177"/>
        <v>0</v>
      </c>
      <c r="PWH26">
        <f t="shared" si="177"/>
        <v>0</v>
      </c>
      <c r="PWI26">
        <f t="shared" si="177"/>
        <v>0</v>
      </c>
      <c r="PWJ26">
        <f t="shared" si="177"/>
        <v>0</v>
      </c>
      <c r="PWK26">
        <f t="shared" si="177"/>
        <v>0</v>
      </c>
      <c r="PWL26">
        <f t="shared" si="177"/>
        <v>0</v>
      </c>
      <c r="PWM26">
        <f t="shared" si="177"/>
        <v>0</v>
      </c>
      <c r="PWN26">
        <f t="shared" si="177"/>
        <v>0</v>
      </c>
      <c r="PWO26">
        <f t="shared" si="177"/>
        <v>0</v>
      </c>
      <c r="PWP26">
        <f t="shared" si="177"/>
        <v>0</v>
      </c>
      <c r="PWQ26">
        <f t="shared" si="177"/>
        <v>0</v>
      </c>
      <c r="PWR26">
        <f t="shared" si="177"/>
        <v>0</v>
      </c>
      <c r="PWS26">
        <f t="shared" si="177"/>
        <v>0</v>
      </c>
      <c r="PWT26">
        <f t="shared" si="177"/>
        <v>0</v>
      </c>
      <c r="PWU26">
        <f t="shared" si="177"/>
        <v>0</v>
      </c>
      <c r="PWV26">
        <f t="shared" si="177"/>
        <v>0</v>
      </c>
      <c r="PWW26">
        <f t="shared" si="177"/>
        <v>0</v>
      </c>
      <c r="PWX26">
        <f t="shared" si="177"/>
        <v>0</v>
      </c>
      <c r="PWY26">
        <f t="shared" si="177"/>
        <v>0</v>
      </c>
      <c r="PWZ26">
        <f t="shared" si="177"/>
        <v>0</v>
      </c>
      <c r="PXA26">
        <f t="shared" si="177"/>
        <v>0</v>
      </c>
      <c r="PXB26">
        <f t="shared" si="177"/>
        <v>0</v>
      </c>
      <c r="PXC26">
        <f t="shared" si="177"/>
        <v>0</v>
      </c>
      <c r="PXD26">
        <f t="shared" si="177"/>
        <v>0</v>
      </c>
      <c r="PXE26">
        <f t="shared" si="177"/>
        <v>0</v>
      </c>
      <c r="PXF26">
        <f t="shared" si="177"/>
        <v>0</v>
      </c>
      <c r="PXG26">
        <f t="shared" si="177"/>
        <v>0</v>
      </c>
      <c r="PXH26">
        <f t="shared" si="177"/>
        <v>0</v>
      </c>
      <c r="PXI26">
        <f t="shared" si="177"/>
        <v>0</v>
      </c>
      <c r="PXJ26">
        <f t="shared" si="177"/>
        <v>0</v>
      </c>
      <c r="PXK26">
        <f t="shared" si="177"/>
        <v>0</v>
      </c>
      <c r="PXL26">
        <f t="shared" si="177"/>
        <v>0</v>
      </c>
      <c r="PXM26">
        <f t="shared" si="177"/>
        <v>0</v>
      </c>
      <c r="PXN26">
        <f t="shared" ref="PXN26:PZY26" si="178">PXN22</f>
        <v>0</v>
      </c>
      <c r="PXO26">
        <f t="shared" si="178"/>
        <v>0</v>
      </c>
      <c r="PXP26">
        <f t="shared" si="178"/>
        <v>0</v>
      </c>
      <c r="PXQ26">
        <f t="shared" si="178"/>
        <v>0</v>
      </c>
      <c r="PXR26">
        <f t="shared" si="178"/>
        <v>0</v>
      </c>
      <c r="PXS26">
        <f t="shared" si="178"/>
        <v>0</v>
      </c>
      <c r="PXT26">
        <f t="shared" si="178"/>
        <v>0</v>
      </c>
      <c r="PXU26">
        <f t="shared" si="178"/>
        <v>0</v>
      </c>
      <c r="PXV26">
        <f t="shared" si="178"/>
        <v>0</v>
      </c>
      <c r="PXW26">
        <f t="shared" si="178"/>
        <v>0</v>
      </c>
      <c r="PXX26">
        <f t="shared" si="178"/>
        <v>0</v>
      </c>
      <c r="PXY26">
        <f t="shared" si="178"/>
        <v>0</v>
      </c>
      <c r="PXZ26">
        <f t="shared" si="178"/>
        <v>0</v>
      </c>
      <c r="PYA26">
        <f t="shared" si="178"/>
        <v>0</v>
      </c>
      <c r="PYB26">
        <f t="shared" si="178"/>
        <v>0</v>
      </c>
      <c r="PYC26">
        <f t="shared" si="178"/>
        <v>0</v>
      </c>
      <c r="PYD26">
        <f t="shared" si="178"/>
        <v>0</v>
      </c>
      <c r="PYE26">
        <f t="shared" si="178"/>
        <v>0</v>
      </c>
      <c r="PYF26">
        <f t="shared" si="178"/>
        <v>0</v>
      </c>
      <c r="PYG26">
        <f t="shared" si="178"/>
        <v>0</v>
      </c>
      <c r="PYH26">
        <f t="shared" si="178"/>
        <v>0</v>
      </c>
      <c r="PYI26">
        <f t="shared" si="178"/>
        <v>0</v>
      </c>
      <c r="PYJ26">
        <f t="shared" si="178"/>
        <v>0</v>
      </c>
      <c r="PYK26">
        <f t="shared" si="178"/>
        <v>0</v>
      </c>
      <c r="PYL26">
        <f t="shared" si="178"/>
        <v>0</v>
      </c>
      <c r="PYM26">
        <f t="shared" si="178"/>
        <v>0</v>
      </c>
      <c r="PYN26">
        <f t="shared" si="178"/>
        <v>0</v>
      </c>
      <c r="PYO26">
        <f t="shared" si="178"/>
        <v>0</v>
      </c>
      <c r="PYP26">
        <f t="shared" si="178"/>
        <v>0</v>
      </c>
      <c r="PYQ26">
        <f t="shared" si="178"/>
        <v>0</v>
      </c>
      <c r="PYR26">
        <f t="shared" si="178"/>
        <v>0</v>
      </c>
      <c r="PYS26">
        <f t="shared" si="178"/>
        <v>0</v>
      </c>
      <c r="PYT26">
        <f t="shared" si="178"/>
        <v>0</v>
      </c>
      <c r="PYU26">
        <f t="shared" si="178"/>
        <v>0</v>
      </c>
      <c r="PYV26">
        <f t="shared" si="178"/>
        <v>0</v>
      </c>
      <c r="PYW26">
        <f t="shared" si="178"/>
        <v>0</v>
      </c>
      <c r="PYX26">
        <f t="shared" si="178"/>
        <v>0</v>
      </c>
      <c r="PYY26">
        <f t="shared" si="178"/>
        <v>0</v>
      </c>
      <c r="PYZ26">
        <f t="shared" si="178"/>
        <v>0</v>
      </c>
      <c r="PZA26">
        <f t="shared" si="178"/>
        <v>0</v>
      </c>
      <c r="PZB26">
        <f t="shared" si="178"/>
        <v>0</v>
      </c>
      <c r="PZC26">
        <f t="shared" si="178"/>
        <v>0</v>
      </c>
      <c r="PZD26">
        <f t="shared" si="178"/>
        <v>0</v>
      </c>
      <c r="PZE26">
        <f t="shared" si="178"/>
        <v>0</v>
      </c>
      <c r="PZF26">
        <f t="shared" si="178"/>
        <v>0</v>
      </c>
      <c r="PZG26">
        <f t="shared" si="178"/>
        <v>0</v>
      </c>
      <c r="PZH26">
        <f t="shared" si="178"/>
        <v>0</v>
      </c>
      <c r="PZI26">
        <f t="shared" si="178"/>
        <v>0</v>
      </c>
      <c r="PZJ26">
        <f t="shared" si="178"/>
        <v>0</v>
      </c>
      <c r="PZK26">
        <f t="shared" si="178"/>
        <v>0</v>
      </c>
      <c r="PZL26">
        <f t="shared" si="178"/>
        <v>0</v>
      </c>
      <c r="PZM26">
        <f t="shared" si="178"/>
        <v>0</v>
      </c>
      <c r="PZN26">
        <f t="shared" si="178"/>
        <v>0</v>
      </c>
      <c r="PZO26">
        <f t="shared" si="178"/>
        <v>0</v>
      </c>
      <c r="PZP26">
        <f t="shared" si="178"/>
        <v>0</v>
      </c>
      <c r="PZQ26">
        <f t="shared" si="178"/>
        <v>0</v>
      </c>
      <c r="PZR26">
        <f t="shared" si="178"/>
        <v>0</v>
      </c>
      <c r="PZS26">
        <f t="shared" si="178"/>
        <v>0</v>
      </c>
      <c r="PZT26">
        <f t="shared" si="178"/>
        <v>0</v>
      </c>
      <c r="PZU26">
        <f t="shared" si="178"/>
        <v>0</v>
      </c>
      <c r="PZV26">
        <f t="shared" si="178"/>
        <v>0</v>
      </c>
      <c r="PZW26">
        <f t="shared" si="178"/>
        <v>0</v>
      </c>
      <c r="PZX26">
        <f t="shared" si="178"/>
        <v>0</v>
      </c>
      <c r="PZY26">
        <f t="shared" si="178"/>
        <v>0</v>
      </c>
      <c r="PZZ26">
        <f t="shared" ref="PZZ26:QCK26" si="179">PZZ22</f>
        <v>0</v>
      </c>
      <c r="QAA26">
        <f t="shared" si="179"/>
        <v>0</v>
      </c>
      <c r="QAB26">
        <f t="shared" si="179"/>
        <v>0</v>
      </c>
      <c r="QAC26">
        <f t="shared" si="179"/>
        <v>0</v>
      </c>
      <c r="QAD26">
        <f t="shared" si="179"/>
        <v>0</v>
      </c>
      <c r="QAE26">
        <f t="shared" si="179"/>
        <v>0</v>
      </c>
      <c r="QAF26">
        <f t="shared" si="179"/>
        <v>0</v>
      </c>
      <c r="QAG26">
        <f t="shared" si="179"/>
        <v>0</v>
      </c>
      <c r="QAH26">
        <f t="shared" si="179"/>
        <v>0</v>
      </c>
      <c r="QAI26">
        <f t="shared" si="179"/>
        <v>0</v>
      </c>
      <c r="QAJ26">
        <f t="shared" si="179"/>
        <v>0</v>
      </c>
      <c r="QAK26">
        <f t="shared" si="179"/>
        <v>0</v>
      </c>
      <c r="QAL26">
        <f t="shared" si="179"/>
        <v>0</v>
      </c>
      <c r="QAM26">
        <f t="shared" si="179"/>
        <v>0</v>
      </c>
      <c r="QAN26">
        <f t="shared" si="179"/>
        <v>0</v>
      </c>
      <c r="QAO26">
        <f t="shared" si="179"/>
        <v>0</v>
      </c>
      <c r="QAP26">
        <f t="shared" si="179"/>
        <v>0</v>
      </c>
      <c r="QAQ26">
        <f t="shared" si="179"/>
        <v>0</v>
      </c>
      <c r="QAR26">
        <f t="shared" si="179"/>
        <v>0</v>
      </c>
      <c r="QAS26">
        <f t="shared" si="179"/>
        <v>0</v>
      </c>
      <c r="QAT26">
        <f t="shared" si="179"/>
        <v>0</v>
      </c>
      <c r="QAU26">
        <f t="shared" si="179"/>
        <v>0</v>
      </c>
      <c r="QAV26">
        <f t="shared" si="179"/>
        <v>0</v>
      </c>
      <c r="QAW26">
        <f t="shared" si="179"/>
        <v>0</v>
      </c>
      <c r="QAX26">
        <f t="shared" si="179"/>
        <v>0</v>
      </c>
      <c r="QAY26">
        <f t="shared" si="179"/>
        <v>0</v>
      </c>
      <c r="QAZ26">
        <f t="shared" si="179"/>
        <v>0</v>
      </c>
      <c r="QBA26">
        <f t="shared" si="179"/>
        <v>0</v>
      </c>
      <c r="QBB26">
        <f t="shared" si="179"/>
        <v>0</v>
      </c>
      <c r="QBC26">
        <f t="shared" si="179"/>
        <v>0</v>
      </c>
      <c r="QBD26">
        <f t="shared" si="179"/>
        <v>0</v>
      </c>
      <c r="QBE26">
        <f t="shared" si="179"/>
        <v>0</v>
      </c>
      <c r="QBF26">
        <f t="shared" si="179"/>
        <v>0</v>
      </c>
      <c r="QBG26">
        <f t="shared" si="179"/>
        <v>0</v>
      </c>
      <c r="QBH26">
        <f t="shared" si="179"/>
        <v>0</v>
      </c>
      <c r="QBI26">
        <f t="shared" si="179"/>
        <v>0</v>
      </c>
      <c r="QBJ26">
        <f t="shared" si="179"/>
        <v>0</v>
      </c>
      <c r="QBK26">
        <f t="shared" si="179"/>
        <v>0</v>
      </c>
      <c r="QBL26">
        <f t="shared" si="179"/>
        <v>0</v>
      </c>
      <c r="QBM26">
        <f t="shared" si="179"/>
        <v>0</v>
      </c>
      <c r="QBN26">
        <f t="shared" si="179"/>
        <v>0</v>
      </c>
      <c r="QBO26">
        <f t="shared" si="179"/>
        <v>0</v>
      </c>
      <c r="QBP26">
        <f t="shared" si="179"/>
        <v>0</v>
      </c>
      <c r="QBQ26">
        <f t="shared" si="179"/>
        <v>0</v>
      </c>
      <c r="QBR26">
        <f t="shared" si="179"/>
        <v>0</v>
      </c>
      <c r="QBS26">
        <f t="shared" si="179"/>
        <v>0</v>
      </c>
      <c r="QBT26">
        <f t="shared" si="179"/>
        <v>0</v>
      </c>
      <c r="QBU26">
        <f t="shared" si="179"/>
        <v>0</v>
      </c>
      <c r="QBV26">
        <f t="shared" si="179"/>
        <v>0</v>
      </c>
      <c r="QBW26">
        <f t="shared" si="179"/>
        <v>0</v>
      </c>
      <c r="QBX26">
        <f t="shared" si="179"/>
        <v>0</v>
      </c>
      <c r="QBY26">
        <f t="shared" si="179"/>
        <v>0</v>
      </c>
      <c r="QBZ26">
        <f t="shared" si="179"/>
        <v>0</v>
      </c>
      <c r="QCA26">
        <f t="shared" si="179"/>
        <v>0</v>
      </c>
      <c r="QCB26">
        <f t="shared" si="179"/>
        <v>0</v>
      </c>
      <c r="QCC26">
        <f t="shared" si="179"/>
        <v>0</v>
      </c>
      <c r="QCD26">
        <f t="shared" si="179"/>
        <v>0</v>
      </c>
      <c r="QCE26">
        <f t="shared" si="179"/>
        <v>0</v>
      </c>
      <c r="QCF26">
        <f t="shared" si="179"/>
        <v>0</v>
      </c>
      <c r="QCG26">
        <f t="shared" si="179"/>
        <v>0</v>
      </c>
      <c r="QCH26">
        <f t="shared" si="179"/>
        <v>0</v>
      </c>
      <c r="QCI26">
        <f t="shared" si="179"/>
        <v>0</v>
      </c>
      <c r="QCJ26">
        <f t="shared" si="179"/>
        <v>0</v>
      </c>
      <c r="QCK26">
        <f t="shared" si="179"/>
        <v>0</v>
      </c>
      <c r="QCL26">
        <f t="shared" ref="QCL26:QEW26" si="180">QCL22</f>
        <v>0</v>
      </c>
      <c r="QCM26">
        <f t="shared" si="180"/>
        <v>0</v>
      </c>
      <c r="QCN26">
        <f t="shared" si="180"/>
        <v>0</v>
      </c>
      <c r="QCO26">
        <f t="shared" si="180"/>
        <v>0</v>
      </c>
      <c r="QCP26">
        <f t="shared" si="180"/>
        <v>0</v>
      </c>
      <c r="QCQ26">
        <f t="shared" si="180"/>
        <v>0</v>
      </c>
      <c r="QCR26">
        <f t="shared" si="180"/>
        <v>0</v>
      </c>
      <c r="QCS26">
        <f t="shared" si="180"/>
        <v>0</v>
      </c>
      <c r="QCT26">
        <f t="shared" si="180"/>
        <v>0</v>
      </c>
      <c r="QCU26">
        <f t="shared" si="180"/>
        <v>0</v>
      </c>
      <c r="QCV26">
        <f t="shared" si="180"/>
        <v>0</v>
      </c>
      <c r="QCW26">
        <f t="shared" si="180"/>
        <v>0</v>
      </c>
      <c r="QCX26">
        <f t="shared" si="180"/>
        <v>0</v>
      </c>
      <c r="QCY26">
        <f t="shared" si="180"/>
        <v>0</v>
      </c>
      <c r="QCZ26">
        <f t="shared" si="180"/>
        <v>0</v>
      </c>
      <c r="QDA26">
        <f t="shared" si="180"/>
        <v>0</v>
      </c>
      <c r="QDB26">
        <f t="shared" si="180"/>
        <v>0</v>
      </c>
      <c r="QDC26">
        <f t="shared" si="180"/>
        <v>0</v>
      </c>
      <c r="QDD26">
        <f t="shared" si="180"/>
        <v>0</v>
      </c>
      <c r="QDE26">
        <f t="shared" si="180"/>
        <v>0</v>
      </c>
      <c r="QDF26">
        <f t="shared" si="180"/>
        <v>0</v>
      </c>
      <c r="QDG26">
        <f t="shared" si="180"/>
        <v>0</v>
      </c>
      <c r="QDH26">
        <f t="shared" si="180"/>
        <v>0</v>
      </c>
      <c r="QDI26">
        <f t="shared" si="180"/>
        <v>0</v>
      </c>
      <c r="QDJ26">
        <f t="shared" si="180"/>
        <v>0</v>
      </c>
      <c r="QDK26">
        <f t="shared" si="180"/>
        <v>0</v>
      </c>
      <c r="QDL26">
        <f t="shared" si="180"/>
        <v>0</v>
      </c>
      <c r="QDM26">
        <f t="shared" si="180"/>
        <v>0</v>
      </c>
      <c r="QDN26">
        <f t="shared" si="180"/>
        <v>0</v>
      </c>
      <c r="QDO26">
        <f t="shared" si="180"/>
        <v>0</v>
      </c>
      <c r="QDP26">
        <f t="shared" si="180"/>
        <v>0</v>
      </c>
      <c r="QDQ26">
        <f t="shared" si="180"/>
        <v>0</v>
      </c>
      <c r="QDR26">
        <f t="shared" si="180"/>
        <v>0</v>
      </c>
      <c r="QDS26">
        <f t="shared" si="180"/>
        <v>0</v>
      </c>
      <c r="QDT26">
        <f t="shared" si="180"/>
        <v>0</v>
      </c>
      <c r="QDU26">
        <f t="shared" si="180"/>
        <v>0</v>
      </c>
      <c r="QDV26">
        <f t="shared" si="180"/>
        <v>0</v>
      </c>
      <c r="QDW26">
        <f t="shared" si="180"/>
        <v>0</v>
      </c>
      <c r="QDX26">
        <f t="shared" si="180"/>
        <v>0</v>
      </c>
      <c r="QDY26">
        <f t="shared" si="180"/>
        <v>0</v>
      </c>
      <c r="QDZ26">
        <f t="shared" si="180"/>
        <v>0</v>
      </c>
      <c r="QEA26">
        <f t="shared" si="180"/>
        <v>0</v>
      </c>
      <c r="QEB26">
        <f t="shared" si="180"/>
        <v>0</v>
      </c>
      <c r="QEC26">
        <f t="shared" si="180"/>
        <v>0</v>
      </c>
      <c r="QED26">
        <f t="shared" si="180"/>
        <v>0</v>
      </c>
      <c r="QEE26">
        <f t="shared" si="180"/>
        <v>0</v>
      </c>
      <c r="QEF26">
        <f t="shared" si="180"/>
        <v>0</v>
      </c>
      <c r="QEG26">
        <f t="shared" si="180"/>
        <v>0</v>
      </c>
      <c r="QEH26">
        <f t="shared" si="180"/>
        <v>0</v>
      </c>
      <c r="QEI26">
        <f t="shared" si="180"/>
        <v>0</v>
      </c>
      <c r="QEJ26">
        <f t="shared" si="180"/>
        <v>0</v>
      </c>
      <c r="QEK26">
        <f t="shared" si="180"/>
        <v>0</v>
      </c>
      <c r="QEL26">
        <f t="shared" si="180"/>
        <v>0</v>
      </c>
      <c r="QEM26">
        <f t="shared" si="180"/>
        <v>0</v>
      </c>
      <c r="QEN26">
        <f t="shared" si="180"/>
        <v>0</v>
      </c>
      <c r="QEO26">
        <f t="shared" si="180"/>
        <v>0</v>
      </c>
      <c r="QEP26">
        <f t="shared" si="180"/>
        <v>0</v>
      </c>
      <c r="QEQ26">
        <f t="shared" si="180"/>
        <v>0</v>
      </c>
      <c r="QER26">
        <f t="shared" si="180"/>
        <v>0</v>
      </c>
      <c r="QES26">
        <f t="shared" si="180"/>
        <v>0</v>
      </c>
      <c r="QET26">
        <f t="shared" si="180"/>
        <v>0</v>
      </c>
      <c r="QEU26">
        <f t="shared" si="180"/>
        <v>0</v>
      </c>
      <c r="QEV26">
        <f t="shared" si="180"/>
        <v>0</v>
      </c>
      <c r="QEW26">
        <f t="shared" si="180"/>
        <v>0</v>
      </c>
      <c r="QEX26">
        <f t="shared" ref="QEX26:QHI26" si="181">QEX22</f>
        <v>0</v>
      </c>
      <c r="QEY26">
        <f t="shared" si="181"/>
        <v>0</v>
      </c>
      <c r="QEZ26">
        <f t="shared" si="181"/>
        <v>0</v>
      </c>
      <c r="QFA26">
        <f t="shared" si="181"/>
        <v>0</v>
      </c>
      <c r="QFB26">
        <f t="shared" si="181"/>
        <v>0</v>
      </c>
      <c r="QFC26">
        <f t="shared" si="181"/>
        <v>0</v>
      </c>
      <c r="QFD26">
        <f t="shared" si="181"/>
        <v>0</v>
      </c>
      <c r="QFE26">
        <f t="shared" si="181"/>
        <v>0</v>
      </c>
      <c r="QFF26">
        <f t="shared" si="181"/>
        <v>0</v>
      </c>
      <c r="QFG26">
        <f t="shared" si="181"/>
        <v>0</v>
      </c>
      <c r="QFH26">
        <f t="shared" si="181"/>
        <v>0</v>
      </c>
      <c r="QFI26">
        <f t="shared" si="181"/>
        <v>0</v>
      </c>
      <c r="QFJ26">
        <f t="shared" si="181"/>
        <v>0</v>
      </c>
      <c r="QFK26">
        <f t="shared" si="181"/>
        <v>0</v>
      </c>
      <c r="QFL26">
        <f t="shared" si="181"/>
        <v>0</v>
      </c>
      <c r="QFM26">
        <f t="shared" si="181"/>
        <v>0</v>
      </c>
      <c r="QFN26">
        <f t="shared" si="181"/>
        <v>0</v>
      </c>
      <c r="QFO26">
        <f t="shared" si="181"/>
        <v>0</v>
      </c>
      <c r="QFP26">
        <f t="shared" si="181"/>
        <v>0</v>
      </c>
      <c r="QFQ26">
        <f t="shared" si="181"/>
        <v>0</v>
      </c>
      <c r="QFR26">
        <f t="shared" si="181"/>
        <v>0</v>
      </c>
      <c r="QFS26">
        <f t="shared" si="181"/>
        <v>0</v>
      </c>
      <c r="QFT26">
        <f t="shared" si="181"/>
        <v>0</v>
      </c>
      <c r="QFU26">
        <f t="shared" si="181"/>
        <v>0</v>
      </c>
      <c r="QFV26">
        <f t="shared" si="181"/>
        <v>0</v>
      </c>
      <c r="QFW26">
        <f t="shared" si="181"/>
        <v>0</v>
      </c>
      <c r="QFX26">
        <f t="shared" si="181"/>
        <v>0</v>
      </c>
      <c r="QFY26">
        <f t="shared" si="181"/>
        <v>0</v>
      </c>
      <c r="QFZ26">
        <f t="shared" si="181"/>
        <v>0</v>
      </c>
      <c r="QGA26">
        <f t="shared" si="181"/>
        <v>0</v>
      </c>
      <c r="QGB26">
        <f t="shared" si="181"/>
        <v>0</v>
      </c>
      <c r="QGC26">
        <f t="shared" si="181"/>
        <v>0</v>
      </c>
      <c r="QGD26">
        <f t="shared" si="181"/>
        <v>0</v>
      </c>
      <c r="QGE26">
        <f t="shared" si="181"/>
        <v>0</v>
      </c>
      <c r="QGF26">
        <f t="shared" si="181"/>
        <v>0</v>
      </c>
      <c r="QGG26">
        <f t="shared" si="181"/>
        <v>0</v>
      </c>
      <c r="QGH26">
        <f t="shared" si="181"/>
        <v>0</v>
      </c>
      <c r="QGI26">
        <f t="shared" si="181"/>
        <v>0</v>
      </c>
      <c r="QGJ26">
        <f t="shared" si="181"/>
        <v>0</v>
      </c>
      <c r="QGK26">
        <f t="shared" si="181"/>
        <v>0</v>
      </c>
      <c r="QGL26">
        <f t="shared" si="181"/>
        <v>0</v>
      </c>
      <c r="QGM26">
        <f t="shared" si="181"/>
        <v>0</v>
      </c>
      <c r="QGN26">
        <f t="shared" si="181"/>
        <v>0</v>
      </c>
      <c r="QGO26">
        <f t="shared" si="181"/>
        <v>0</v>
      </c>
      <c r="QGP26">
        <f t="shared" si="181"/>
        <v>0</v>
      </c>
      <c r="QGQ26">
        <f t="shared" si="181"/>
        <v>0</v>
      </c>
      <c r="QGR26">
        <f t="shared" si="181"/>
        <v>0</v>
      </c>
      <c r="QGS26">
        <f t="shared" si="181"/>
        <v>0</v>
      </c>
      <c r="QGT26">
        <f t="shared" si="181"/>
        <v>0</v>
      </c>
      <c r="QGU26">
        <f t="shared" si="181"/>
        <v>0</v>
      </c>
      <c r="QGV26">
        <f t="shared" si="181"/>
        <v>0</v>
      </c>
      <c r="QGW26">
        <f t="shared" si="181"/>
        <v>0</v>
      </c>
      <c r="QGX26">
        <f t="shared" si="181"/>
        <v>0</v>
      </c>
      <c r="QGY26">
        <f t="shared" si="181"/>
        <v>0</v>
      </c>
      <c r="QGZ26">
        <f t="shared" si="181"/>
        <v>0</v>
      </c>
      <c r="QHA26">
        <f t="shared" si="181"/>
        <v>0</v>
      </c>
      <c r="QHB26">
        <f t="shared" si="181"/>
        <v>0</v>
      </c>
      <c r="QHC26">
        <f t="shared" si="181"/>
        <v>0</v>
      </c>
      <c r="QHD26">
        <f t="shared" si="181"/>
        <v>0</v>
      </c>
      <c r="QHE26">
        <f t="shared" si="181"/>
        <v>0</v>
      </c>
      <c r="QHF26">
        <f t="shared" si="181"/>
        <v>0</v>
      </c>
      <c r="QHG26">
        <f t="shared" si="181"/>
        <v>0</v>
      </c>
      <c r="QHH26">
        <f t="shared" si="181"/>
        <v>0</v>
      </c>
      <c r="QHI26">
        <f t="shared" si="181"/>
        <v>0</v>
      </c>
      <c r="QHJ26">
        <f t="shared" ref="QHJ26:QJU26" si="182">QHJ22</f>
        <v>0</v>
      </c>
      <c r="QHK26">
        <f t="shared" si="182"/>
        <v>0</v>
      </c>
      <c r="QHL26">
        <f t="shared" si="182"/>
        <v>0</v>
      </c>
      <c r="QHM26">
        <f t="shared" si="182"/>
        <v>0</v>
      </c>
      <c r="QHN26">
        <f t="shared" si="182"/>
        <v>0</v>
      </c>
      <c r="QHO26">
        <f t="shared" si="182"/>
        <v>0</v>
      </c>
      <c r="QHP26">
        <f t="shared" si="182"/>
        <v>0</v>
      </c>
      <c r="QHQ26">
        <f t="shared" si="182"/>
        <v>0</v>
      </c>
      <c r="QHR26">
        <f t="shared" si="182"/>
        <v>0</v>
      </c>
      <c r="QHS26">
        <f t="shared" si="182"/>
        <v>0</v>
      </c>
      <c r="QHT26">
        <f t="shared" si="182"/>
        <v>0</v>
      </c>
      <c r="QHU26">
        <f t="shared" si="182"/>
        <v>0</v>
      </c>
      <c r="QHV26">
        <f t="shared" si="182"/>
        <v>0</v>
      </c>
      <c r="QHW26">
        <f t="shared" si="182"/>
        <v>0</v>
      </c>
      <c r="QHX26">
        <f t="shared" si="182"/>
        <v>0</v>
      </c>
      <c r="QHY26">
        <f t="shared" si="182"/>
        <v>0</v>
      </c>
      <c r="QHZ26">
        <f t="shared" si="182"/>
        <v>0</v>
      </c>
      <c r="QIA26">
        <f t="shared" si="182"/>
        <v>0</v>
      </c>
      <c r="QIB26">
        <f t="shared" si="182"/>
        <v>0</v>
      </c>
      <c r="QIC26">
        <f t="shared" si="182"/>
        <v>0</v>
      </c>
      <c r="QID26">
        <f t="shared" si="182"/>
        <v>0</v>
      </c>
      <c r="QIE26">
        <f t="shared" si="182"/>
        <v>0</v>
      </c>
      <c r="QIF26">
        <f t="shared" si="182"/>
        <v>0</v>
      </c>
      <c r="QIG26">
        <f t="shared" si="182"/>
        <v>0</v>
      </c>
      <c r="QIH26">
        <f t="shared" si="182"/>
        <v>0</v>
      </c>
      <c r="QII26">
        <f t="shared" si="182"/>
        <v>0</v>
      </c>
      <c r="QIJ26">
        <f t="shared" si="182"/>
        <v>0</v>
      </c>
      <c r="QIK26">
        <f t="shared" si="182"/>
        <v>0</v>
      </c>
      <c r="QIL26">
        <f t="shared" si="182"/>
        <v>0</v>
      </c>
      <c r="QIM26">
        <f t="shared" si="182"/>
        <v>0</v>
      </c>
      <c r="QIN26">
        <f t="shared" si="182"/>
        <v>0</v>
      </c>
      <c r="QIO26">
        <f t="shared" si="182"/>
        <v>0</v>
      </c>
      <c r="QIP26">
        <f t="shared" si="182"/>
        <v>0</v>
      </c>
      <c r="QIQ26">
        <f t="shared" si="182"/>
        <v>0</v>
      </c>
      <c r="QIR26">
        <f t="shared" si="182"/>
        <v>0</v>
      </c>
      <c r="QIS26">
        <f t="shared" si="182"/>
        <v>0</v>
      </c>
      <c r="QIT26">
        <f t="shared" si="182"/>
        <v>0</v>
      </c>
      <c r="QIU26">
        <f t="shared" si="182"/>
        <v>0</v>
      </c>
      <c r="QIV26">
        <f t="shared" si="182"/>
        <v>0</v>
      </c>
      <c r="QIW26">
        <f t="shared" si="182"/>
        <v>0</v>
      </c>
      <c r="QIX26">
        <f t="shared" si="182"/>
        <v>0</v>
      </c>
      <c r="QIY26">
        <f t="shared" si="182"/>
        <v>0</v>
      </c>
      <c r="QIZ26">
        <f t="shared" si="182"/>
        <v>0</v>
      </c>
      <c r="QJA26">
        <f t="shared" si="182"/>
        <v>0</v>
      </c>
      <c r="QJB26">
        <f t="shared" si="182"/>
        <v>0</v>
      </c>
      <c r="QJC26">
        <f t="shared" si="182"/>
        <v>0</v>
      </c>
      <c r="QJD26">
        <f t="shared" si="182"/>
        <v>0</v>
      </c>
      <c r="QJE26">
        <f t="shared" si="182"/>
        <v>0</v>
      </c>
      <c r="QJF26">
        <f t="shared" si="182"/>
        <v>0</v>
      </c>
      <c r="QJG26">
        <f t="shared" si="182"/>
        <v>0</v>
      </c>
      <c r="QJH26">
        <f t="shared" si="182"/>
        <v>0</v>
      </c>
      <c r="QJI26">
        <f t="shared" si="182"/>
        <v>0</v>
      </c>
      <c r="QJJ26">
        <f t="shared" si="182"/>
        <v>0</v>
      </c>
      <c r="QJK26">
        <f t="shared" si="182"/>
        <v>0</v>
      </c>
      <c r="QJL26">
        <f t="shared" si="182"/>
        <v>0</v>
      </c>
      <c r="QJM26">
        <f t="shared" si="182"/>
        <v>0</v>
      </c>
      <c r="QJN26">
        <f t="shared" si="182"/>
        <v>0</v>
      </c>
      <c r="QJO26">
        <f t="shared" si="182"/>
        <v>0</v>
      </c>
      <c r="QJP26">
        <f t="shared" si="182"/>
        <v>0</v>
      </c>
      <c r="QJQ26">
        <f t="shared" si="182"/>
        <v>0</v>
      </c>
      <c r="QJR26">
        <f t="shared" si="182"/>
        <v>0</v>
      </c>
      <c r="QJS26">
        <f t="shared" si="182"/>
        <v>0</v>
      </c>
      <c r="QJT26">
        <f t="shared" si="182"/>
        <v>0</v>
      </c>
      <c r="QJU26">
        <f t="shared" si="182"/>
        <v>0</v>
      </c>
      <c r="QJV26">
        <f t="shared" ref="QJV26:QMG26" si="183">QJV22</f>
        <v>0</v>
      </c>
      <c r="QJW26">
        <f t="shared" si="183"/>
        <v>0</v>
      </c>
      <c r="QJX26">
        <f t="shared" si="183"/>
        <v>0</v>
      </c>
      <c r="QJY26">
        <f t="shared" si="183"/>
        <v>0</v>
      </c>
      <c r="QJZ26">
        <f t="shared" si="183"/>
        <v>0</v>
      </c>
      <c r="QKA26">
        <f t="shared" si="183"/>
        <v>0</v>
      </c>
      <c r="QKB26">
        <f t="shared" si="183"/>
        <v>0</v>
      </c>
      <c r="QKC26">
        <f t="shared" si="183"/>
        <v>0</v>
      </c>
      <c r="QKD26">
        <f t="shared" si="183"/>
        <v>0</v>
      </c>
      <c r="QKE26">
        <f t="shared" si="183"/>
        <v>0</v>
      </c>
      <c r="QKF26">
        <f t="shared" si="183"/>
        <v>0</v>
      </c>
      <c r="QKG26">
        <f t="shared" si="183"/>
        <v>0</v>
      </c>
      <c r="QKH26">
        <f t="shared" si="183"/>
        <v>0</v>
      </c>
      <c r="QKI26">
        <f t="shared" si="183"/>
        <v>0</v>
      </c>
      <c r="QKJ26">
        <f t="shared" si="183"/>
        <v>0</v>
      </c>
      <c r="QKK26">
        <f t="shared" si="183"/>
        <v>0</v>
      </c>
      <c r="QKL26">
        <f t="shared" si="183"/>
        <v>0</v>
      </c>
      <c r="QKM26">
        <f t="shared" si="183"/>
        <v>0</v>
      </c>
      <c r="QKN26">
        <f t="shared" si="183"/>
        <v>0</v>
      </c>
      <c r="QKO26">
        <f t="shared" si="183"/>
        <v>0</v>
      </c>
      <c r="QKP26">
        <f t="shared" si="183"/>
        <v>0</v>
      </c>
      <c r="QKQ26">
        <f t="shared" si="183"/>
        <v>0</v>
      </c>
      <c r="QKR26">
        <f t="shared" si="183"/>
        <v>0</v>
      </c>
      <c r="QKS26">
        <f t="shared" si="183"/>
        <v>0</v>
      </c>
      <c r="QKT26">
        <f t="shared" si="183"/>
        <v>0</v>
      </c>
      <c r="QKU26">
        <f t="shared" si="183"/>
        <v>0</v>
      </c>
      <c r="QKV26">
        <f t="shared" si="183"/>
        <v>0</v>
      </c>
      <c r="QKW26">
        <f t="shared" si="183"/>
        <v>0</v>
      </c>
      <c r="QKX26">
        <f t="shared" si="183"/>
        <v>0</v>
      </c>
      <c r="QKY26">
        <f t="shared" si="183"/>
        <v>0</v>
      </c>
      <c r="QKZ26">
        <f t="shared" si="183"/>
        <v>0</v>
      </c>
      <c r="QLA26">
        <f t="shared" si="183"/>
        <v>0</v>
      </c>
      <c r="QLB26">
        <f t="shared" si="183"/>
        <v>0</v>
      </c>
      <c r="QLC26">
        <f t="shared" si="183"/>
        <v>0</v>
      </c>
      <c r="QLD26">
        <f t="shared" si="183"/>
        <v>0</v>
      </c>
      <c r="QLE26">
        <f t="shared" si="183"/>
        <v>0</v>
      </c>
      <c r="QLF26">
        <f t="shared" si="183"/>
        <v>0</v>
      </c>
      <c r="QLG26">
        <f t="shared" si="183"/>
        <v>0</v>
      </c>
      <c r="QLH26">
        <f t="shared" si="183"/>
        <v>0</v>
      </c>
      <c r="QLI26">
        <f t="shared" si="183"/>
        <v>0</v>
      </c>
      <c r="QLJ26">
        <f t="shared" si="183"/>
        <v>0</v>
      </c>
      <c r="QLK26">
        <f t="shared" si="183"/>
        <v>0</v>
      </c>
      <c r="QLL26">
        <f t="shared" si="183"/>
        <v>0</v>
      </c>
      <c r="QLM26">
        <f t="shared" si="183"/>
        <v>0</v>
      </c>
      <c r="QLN26">
        <f t="shared" si="183"/>
        <v>0</v>
      </c>
      <c r="QLO26">
        <f t="shared" si="183"/>
        <v>0</v>
      </c>
      <c r="QLP26">
        <f t="shared" si="183"/>
        <v>0</v>
      </c>
      <c r="QLQ26">
        <f t="shared" si="183"/>
        <v>0</v>
      </c>
      <c r="QLR26">
        <f t="shared" si="183"/>
        <v>0</v>
      </c>
      <c r="QLS26">
        <f t="shared" si="183"/>
        <v>0</v>
      </c>
      <c r="QLT26">
        <f t="shared" si="183"/>
        <v>0</v>
      </c>
      <c r="QLU26">
        <f t="shared" si="183"/>
        <v>0</v>
      </c>
      <c r="QLV26">
        <f t="shared" si="183"/>
        <v>0</v>
      </c>
      <c r="QLW26">
        <f t="shared" si="183"/>
        <v>0</v>
      </c>
      <c r="QLX26">
        <f t="shared" si="183"/>
        <v>0</v>
      </c>
      <c r="QLY26">
        <f t="shared" si="183"/>
        <v>0</v>
      </c>
      <c r="QLZ26">
        <f t="shared" si="183"/>
        <v>0</v>
      </c>
      <c r="QMA26">
        <f t="shared" si="183"/>
        <v>0</v>
      </c>
      <c r="QMB26">
        <f t="shared" si="183"/>
        <v>0</v>
      </c>
      <c r="QMC26">
        <f t="shared" si="183"/>
        <v>0</v>
      </c>
      <c r="QMD26">
        <f t="shared" si="183"/>
        <v>0</v>
      </c>
      <c r="QME26">
        <f t="shared" si="183"/>
        <v>0</v>
      </c>
      <c r="QMF26">
        <f t="shared" si="183"/>
        <v>0</v>
      </c>
      <c r="QMG26">
        <f t="shared" si="183"/>
        <v>0</v>
      </c>
      <c r="QMH26">
        <f t="shared" ref="QMH26:QOS26" si="184">QMH22</f>
        <v>0</v>
      </c>
      <c r="QMI26">
        <f t="shared" si="184"/>
        <v>0</v>
      </c>
      <c r="QMJ26">
        <f t="shared" si="184"/>
        <v>0</v>
      </c>
      <c r="QMK26">
        <f t="shared" si="184"/>
        <v>0</v>
      </c>
      <c r="QML26">
        <f t="shared" si="184"/>
        <v>0</v>
      </c>
      <c r="QMM26">
        <f t="shared" si="184"/>
        <v>0</v>
      </c>
      <c r="QMN26">
        <f t="shared" si="184"/>
        <v>0</v>
      </c>
      <c r="QMO26">
        <f t="shared" si="184"/>
        <v>0</v>
      </c>
      <c r="QMP26">
        <f t="shared" si="184"/>
        <v>0</v>
      </c>
      <c r="QMQ26">
        <f t="shared" si="184"/>
        <v>0</v>
      </c>
      <c r="QMR26">
        <f t="shared" si="184"/>
        <v>0</v>
      </c>
      <c r="QMS26">
        <f t="shared" si="184"/>
        <v>0</v>
      </c>
      <c r="QMT26">
        <f t="shared" si="184"/>
        <v>0</v>
      </c>
      <c r="QMU26">
        <f t="shared" si="184"/>
        <v>0</v>
      </c>
      <c r="QMV26">
        <f t="shared" si="184"/>
        <v>0</v>
      </c>
      <c r="QMW26">
        <f t="shared" si="184"/>
        <v>0</v>
      </c>
      <c r="QMX26">
        <f t="shared" si="184"/>
        <v>0</v>
      </c>
      <c r="QMY26">
        <f t="shared" si="184"/>
        <v>0</v>
      </c>
      <c r="QMZ26">
        <f t="shared" si="184"/>
        <v>0</v>
      </c>
      <c r="QNA26">
        <f t="shared" si="184"/>
        <v>0</v>
      </c>
      <c r="QNB26">
        <f t="shared" si="184"/>
        <v>0</v>
      </c>
      <c r="QNC26">
        <f t="shared" si="184"/>
        <v>0</v>
      </c>
      <c r="QND26">
        <f t="shared" si="184"/>
        <v>0</v>
      </c>
      <c r="QNE26">
        <f t="shared" si="184"/>
        <v>0</v>
      </c>
      <c r="QNF26">
        <f t="shared" si="184"/>
        <v>0</v>
      </c>
      <c r="QNG26">
        <f t="shared" si="184"/>
        <v>0</v>
      </c>
      <c r="QNH26">
        <f t="shared" si="184"/>
        <v>0</v>
      </c>
      <c r="QNI26">
        <f t="shared" si="184"/>
        <v>0</v>
      </c>
      <c r="QNJ26">
        <f t="shared" si="184"/>
        <v>0</v>
      </c>
      <c r="QNK26">
        <f t="shared" si="184"/>
        <v>0</v>
      </c>
      <c r="QNL26">
        <f t="shared" si="184"/>
        <v>0</v>
      </c>
      <c r="QNM26">
        <f t="shared" si="184"/>
        <v>0</v>
      </c>
      <c r="QNN26">
        <f t="shared" si="184"/>
        <v>0</v>
      </c>
      <c r="QNO26">
        <f t="shared" si="184"/>
        <v>0</v>
      </c>
      <c r="QNP26">
        <f t="shared" si="184"/>
        <v>0</v>
      </c>
      <c r="QNQ26">
        <f t="shared" si="184"/>
        <v>0</v>
      </c>
      <c r="QNR26">
        <f t="shared" si="184"/>
        <v>0</v>
      </c>
      <c r="QNS26">
        <f t="shared" si="184"/>
        <v>0</v>
      </c>
      <c r="QNT26">
        <f t="shared" si="184"/>
        <v>0</v>
      </c>
      <c r="QNU26">
        <f t="shared" si="184"/>
        <v>0</v>
      </c>
      <c r="QNV26">
        <f t="shared" si="184"/>
        <v>0</v>
      </c>
      <c r="QNW26">
        <f t="shared" si="184"/>
        <v>0</v>
      </c>
      <c r="QNX26">
        <f t="shared" si="184"/>
        <v>0</v>
      </c>
      <c r="QNY26">
        <f t="shared" si="184"/>
        <v>0</v>
      </c>
      <c r="QNZ26">
        <f t="shared" si="184"/>
        <v>0</v>
      </c>
      <c r="QOA26">
        <f t="shared" si="184"/>
        <v>0</v>
      </c>
      <c r="QOB26">
        <f t="shared" si="184"/>
        <v>0</v>
      </c>
      <c r="QOC26">
        <f t="shared" si="184"/>
        <v>0</v>
      </c>
      <c r="QOD26">
        <f t="shared" si="184"/>
        <v>0</v>
      </c>
      <c r="QOE26">
        <f t="shared" si="184"/>
        <v>0</v>
      </c>
      <c r="QOF26">
        <f t="shared" si="184"/>
        <v>0</v>
      </c>
      <c r="QOG26">
        <f t="shared" si="184"/>
        <v>0</v>
      </c>
      <c r="QOH26">
        <f t="shared" si="184"/>
        <v>0</v>
      </c>
      <c r="QOI26">
        <f t="shared" si="184"/>
        <v>0</v>
      </c>
      <c r="QOJ26">
        <f t="shared" si="184"/>
        <v>0</v>
      </c>
      <c r="QOK26">
        <f t="shared" si="184"/>
        <v>0</v>
      </c>
      <c r="QOL26">
        <f t="shared" si="184"/>
        <v>0</v>
      </c>
      <c r="QOM26">
        <f t="shared" si="184"/>
        <v>0</v>
      </c>
      <c r="QON26">
        <f t="shared" si="184"/>
        <v>0</v>
      </c>
      <c r="QOO26">
        <f t="shared" si="184"/>
        <v>0</v>
      </c>
      <c r="QOP26">
        <f t="shared" si="184"/>
        <v>0</v>
      </c>
      <c r="QOQ26">
        <f t="shared" si="184"/>
        <v>0</v>
      </c>
      <c r="QOR26">
        <f t="shared" si="184"/>
        <v>0</v>
      </c>
      <c r="QOS26">
        <f t="shared" si="184"/>
        <v>0</v>
      </c>
      <c r="QOT26">
        <f t="shared" ref="QOT26:QRE26" si="185">QOT22</f>
        <v>0</v>
      </c>
      <c r="QOU26">
        <f t="shared" si="185"/>
        <v>0</v>
      </c>
      <c r="QOV26">
        <f t="shared" si="185"/>
        <v>0</v>
      </c>
      <c r="QOW26">
        <f t="shared" si="185"/>
        <v>0</v>
      </c>
      <c r="QOX26">
        <f t="shared" si="185"/>
        <v>0</v>
      </c>
      <c r="QOY26">
        <f t="shared" si="185"/>
        <v>0</v>
      </c>
      <c r="QOZ26">
        <f t="shared" si="185"/>
        <v>0</v>
      </c>
      <c r="QPA26">
        <f t="shared" si="185"/>
        <v>0</v>
      </c>
      <c r="QPB26">
        <f t="shared" si="185"/>
        <v>0</v>
      </c>
      <c r="QPC26">
        <f t="shared" si="185"/>
        <v>0</v>
      </c>
      <c r="QPD26">
        <f t="shared" si="185"/>
        <v>0</v>
      </c>
      <c r="QPE26">
        <f t="shared" si="185"/>
        <v>0</v>
      </c>
      <c r="QPF26">
        <f t="shared" si="185"/>
        <v>0</v>
      </c>
      <c r="QPG26">
        <f t="shared" si="185"/>
        <v>0</v>
      </c>
      <c r="QPH26">
        <f t="shared" si="185"/>
        <v>0</v>
      </c>
      <c r="QPI26">
        <f t="shared" si="185"/>
        <v>0</v>
      </c>
      <c r="QPJ26">
        <f t="shared" si="185"/>
        <v>0</v>
      </c>
      <c r="QPK26">
        <f t="shared" si="185"/>
        <v>0</v>
      </c>
      <c r="QPL26">
        <f t="shared" si="185"/>
        <v>0</v>
      </c>
      <c r="QPM26">
        <f t="shared" si="185"/>
        <v>0</v>
      </c>
      <c r="QPN26">
        <f t="shared" si="185"/>
        <v>0</v>
      </c>
      <c r="QPO26">
        <f t="shared" si="185"/>
        <v>0</v>
      </c>
      <c r="QPP26">
        <f t="shared" si="185"/>
        <v>0</v>
      </c>
      <c r="QPQ26">
        <f t="shared" si="185"/>
        <v>0</v>
      </c>
      <c r="QPR26">
        <f t="shared" si="185"/>
        <v>0</v>
      </c>
      <c r="QPS26">
        <f t="shared" si="185"/>
        <v>0</v>
      </c>
      <c r="QPT26">
        <f t="shared" si="185"/>
        <v>0</v>
      </c>
      <c r="QPU26">
        <f t="shared" si="185"/>
        <v>0</v>
      </c>
      <c r="QPV26">
        <f t="shared" si="185"/>
        <v>0</v>
      </c>
      <c r="QPW26">
        <f t="shared" si="185"/>
        <v>0</v>
      </c>
      <c r="QPX26">
        <f t="shared" si="185"/>
        <v>0</v>
      </c>
      <c r="QPY26">
        <f t="shared" si="185"/>
        <v>0</v>
      </c>
      <c r="QPZ26">
        <f t="shared" si="185"/>
        <v>0</v>
      </c>
      <c r="QQA26">
        <f t="shared" si="185"/>
        <v>0</v>
      </c>
      <c r="QQB26">
        <f t="shared" si="185"/>
        <v>0</v>
      </c>
      <c r="QQC26">
        <f t="shared" si="185"/>
        <v>0</v>
      </c>
      <c r="QQD26">
        <f t="shared" si="185"/>
        <v>0</v>
      </c>
      <c r="QQE26">
        <f t="shared" si="185"/>
        <v>0</v>
      </c>
      <c r="QQF26">
        <f t="shared" si="185"/>
        <v>0</v>
      </c>
      <c r="QQG26">
        <f t="shared" si="185"/>
        <v>0</v>
      </c>
      <c r="QQH26">
        <f t="shared" si="185"/>
        <v>0</v>
      </c>
      <c r="QQI26">
        <f t="shared" si="185"/>
        <v>0</v>
      </c>
      <c r="QQJ26">
        <f t="shared" si="185"/>
        <v>0</v>
      </c>
      <c r="QQK26">
        <f t="shared" si="185"/>
        <v>0</v>
      </c>
      <c r="QQL26">
        <f t="shared" si="185"/>
        <v>0</v>
      </c>
      <c r="QQM26">
        <f t="shared" si="185"/>
        <v>0</v>
      </c>
      <c r="QQN26">
        <f t="shared" si="185"/>
        <v>0</v>
      </c>
      <c r="QQO26">
        <f t="shared" si="185"/>
        <v>0</v>
      </c>
      <c r="QQP26">
        <f t="shared" si="185"/>
        <v>0</v>
      </c>
      <c r="QQQ26">
        <f t="shared" si="185"/>
        <v>0</v>
      </c>
      <c r="QQR26">
        <f t="shared" si="185"/>
        <v>0</v>
      </c>
      <c r="QQS26">
        <f t="shared" si="185"/>
        <v>0</v>
      </c>
      <c r="QQT26">
        <f t="shared" si="185"/>
        <v>0</v>
      </c>
      <c r="QQU26">
        <f t="shared" si="185"/>
        <v>0</v>
      </c>
      <c r="QQV26">
        <f t="shared" si="185"/>
        <v>0</v>
      </c>
      <c r="QQW26">
        <f t="shared" si="185"/>
        <v>0</v>
      </c>
      <c r="QQX26">
        <f t="shared" si="185"/>
        <v>0</v>
      </c>
      <c r="QQY26">
        <f t="shared" si="185"/>
        <v>0</v>
      </c>
      <c r="QQZ26">
        <f t="shared" si="185"/>
        <v>0</v>
      </c>
      <c r="QRA26">
        <f t="shared" si="185"/>
        <v>0</v>
      </c>
      <c r="QRB26">
        <f t="shared" si="185"/>
        <v>0</v>
      </c>
      <c r="QRC26">
        <f t="shared" si="185"/>
        <v>0</v>
      </c>
      <c r="QRD26">
        <f t="shared" si="185"/>
        <v>0</v>
      </c>
      <c r="QRE26">
        <f t="shared" si="185"/>
        <v>0</v>
      </c>
      <c r="QRF26">
        <f t="shared" ref="QRF26:QTQ26" si="186">QRF22</f>
        <v>0</v>
      </c>
      <c r="QRG26">
        <f t="shared" si="186"/>
        <v>0</v>
      </c>
      <c r="QRH26">
        <f t="shared" si="186"/>
        <v>0</v>
      </c>
      <c r="QRI26">
        <f t="shared" si="186"/>
        <v>0</v>
      </c>
      <c r="QRJ26">
        <f t="shared" si="186"/>
        <v>0</v>
      </c>
      <c r="QRK26">
        <f t="shared" si="186"/>
        <v>0</v>
      </c>
      <c r="QRL26">
        <f t="shared" si="186"/>
        <v>0</v>
      </c>
      <c r="QRM26">
        <f t="shared" si="186"/>
        <v>0</v>
      </c>
      <c r="QRN26">
        <f t="shared" si="186"/>
        <v>0</v>
      </c>
      <c r="QRO26">
        <f t="shared" si="186"/>
        <v>0</v>
      </c>
      <c r="QRP26">
        <f t="shared" si="186"/>
        <v>0</v>
      </c>
      <c r="QRQ26">
        <f t="shared" si="186"/>
        <v>0</v>
      </c>
      <c r="QRR26">
        <f t="shared" si="186"/>
        <v>0</v>
      </c>
      <c r="QRS26">
        <f t="shared" si="186"/>
        <v>0</v>
      </c>
      <c r="QRT26">
        <f t="shared" si="186"/>
        <v>0</v>
      </c>
      <c r="QRU26">
        <f t="shared" si="186"/>
        <v>0</v>
      </c>
      <c r="QRV26">
        <f t="shared" si="186"/>
        <v>0</v>
      </c>
      <c r="QRW26">
        <f t="shared" si="186"/>
        <v>0</v>
      </c>
      <c r="QRX26">
        <f t="shared" si="186"/>
        <v>0</v>
      </c>
      <c r="QRY26">
        <f t="shared" si="186"/>
        <v>0</v>
      </c>
      <c r="QRZ26">
        <f t="shared" si="186"/>
        <v>0</v>
      </c>
      <c r="QSA26">
        <f t="shared" si="186"/>
        <v>0</v>
      </c>
      <c r="QSB26">
        <f t="shared" si="186"/>
        <v>0</v>
      </c>
      <c r="QSC26">
        <f t="shared" si="186"/>
        <v>0</v>
      </c>
      <c r="QSD26">
        <f t="shared" si="186"/>
        <v>0</v>
      </c>
      <c r="QSE26">
        <f t="shared" si="186"/>
        <v>0</v>
      </c>
      <c r="QSF26">
        <f t="shared" si="186"/>
        <v>0</v>
      </c>
      <c r="QSG26">
        <f t="shared" si="186"/>
        <v>0</v>
      </c>
      <c r="QSH26">
        <f t="shared" si="186"/>
        <v>0</v>
      </c>
      <c r="QSI26">
        <f t="shared" si="186"/>
        <v>0</v>
      </c>
      <c r="QSJ26">
        <f t="shared" si="186"/>
        <v>0</v>
      </c>
      <c r="QSK26">
        <f t="shared" si="186"/>
        <v>0</v>
      </c>
      <c r="QSL26">
        <f t="shared" si="186"/>
        <v>0</v>
      </c>
      <c r="QSM26">
        <f t="shared" si="186"/>
        <v>0</v>
      </c>
      <c r="QSN26">
        <f t="shared" si="186"/>
        <v>0</v>
      </c>
      <c r="QSO26">
        <f t="shared" si="186"/>
        <v>0</v>
      </c>
      <c r="QSP26">
        <f t="shared" si="186"/>
        <v>0</v>
      </c>
      <c r="QSQ26">
        <f t="shared" si="186"/>
        <v>0</v>
      </c>
      <c r="QSR26">
        <f t="shared" si="186"/>
        <v>0</v>
      </c>
      <c r="QSS26">
        <f t="shared" si="186"/>
        <v>0</v>
      </c>
      <c r="QST26">
        <f t="shared" si="186"/>
        <v>0</v>
      </c>
      <c r="QSU26">
        <f t="shared" si="186"/>
        <v>0</v>
      </c>
      <c r="QSV26">
        <f t="shared" si="186"/>
        <v>0</v>
      </c>
      <c r="QSW26">
        <f t="shared" si="186"/>
        <v>0</v>
      </c>
      <c r="QSX26">
        <f t="shared" si="186"/>
        <v>0</v>
      </c>
      <c r="QSY26">
        <f t="shared" si="186"/>
        <v>0</v>
      </c>
      <c r="QSZ26">
        <f t="shared" si="186"/>
        <v>0</v>
      </c>
      <c r="QTA26">
        <f t="shared" si="186"/>
        <v>0</v>
      </c>
      <c r="QTB26">
        <f t="shared" si="186"/>
        <v>0</v>
      </c>
      <c r="QTC26">
        <f t="shared" si="186"/>
        <v>0</v>
      </c>
      <c r="QTD26">
        <f t="shared" si="186"/>
        <v>0</v>
      </c>
      <c r="QTE26">
        <f t="shared" si="186"/>
        <v>0</v>
      </c>
      <c r="QTF26">
        <f t="shared" si="186"/>
        <v>0</v>
      </c>
      <c r="QTG26">
        <f t="shared" si="186"/>
        <v>0</v>
      </c>
      <c r="QTH26">
        <f t="shared" si="186"/>
        <v>0</v>
      </c>
      <c r="QTI26">
        <f t="shared" si="186"/>
        <v>0</v>
      </c>
      <c r="QTJ26">
        <f t="shared" si="186"/>
        <v>0</v>
      </c>
      <c r="QTK26">
        <f t="shared" si="186"/>
        <v>0</v>
      </c>
      <c r="QTL26">
        <f t="shared" si="186"/>
        <v>0</v>
      </c>
      <c r="QTM26">
        <f t="shared" si="186"/>
        <v>0</v>
      </c>
      <c r="QTN26">
        <f t="shared" si="186"/>
        <v>0</v>
      </c>
      <c r="QTO26">
        <f t="shared" si="186"/>
        <v>0</v>
      </c>
      <c r="QTP26">
        <f t="shared" si="186"/>
        <v>0</v>
      </c>
      <c r="QTQ26">
        <f t="shared" si="186"/>
        <v>0</v>
      </c>
      <c r="QTR26">
        <f t="shared" ref="QTR26:QWC26" si="187">QTR22</f>
        <v>0</v>
      </c>
      <c r="QTS26">
        <f t="shared" si="187"/>
        <v>0</v>
      </c>
      <c r="QTT26">
        <f t="shared" si="187"/>
        <v>0</v>
      </c>
      <c r="QTU26">
        <f t="shared" si="187"/>
        <v>0</v>
      </c>
      <c r="QTV26">
        <f t="shared" si="187"/>
        <v>0</v>
      </c>
      <c r="QTW26">
        <f t="shared" si="187"/>
        <v>0</v>
      </c>
      <c r="QTX26">
        <f t="shared" si="187"/>
        <v>0</v>
      </c>
      <c r="QTY26">
        <f t="shared" si="187"/>
        <v>0</v>
      </c>
      <c r="QTZ26">
        <f t="shared" si="187"/>
        <v>0</v>
      </c>
      <c r="QUA26">
        <f t="shared" si="187"/>
        <v>0</v>
      </c>
      <c r="QUB26">
        <f t="shared" si="187"/>
        <v>0</v>
      </c>
      <c r="QUC26">
        <f t="shared" si="187"/>
        <v>0</v>
      </c>
      <c r="QUD26">
        <f t="shared" si="187"/>
        <v>0</v>
      </c>
      <c r="QUE26">
        <f t="shared" si="187"/>
        <v>0</v>
      </c>
      <c r="QUF26">
        <f t="shared" si="187"/>
        <v>0</v>
      </c>
      <c r="QUG26">
        <f t="shared" si="187"/>
        <v>0</v>
      </c>
      <c r="QUH26">
        <f t="shared" si="187"/>
        <v>0</v>
      </c>
      <c r="QUI26">
        <f t="shared" si="187"/>
        <v>0</v>
      </c>
      <c r="QUJ26">
        <f t="shared" si="187"/>
        <v>0</v>
      </c>
      <c r="QUK26">
        <f t="shared" si="187"/>
        <v>0</v>
      </c>
      <c r="QUL26">
        <f t="shared" si="187"/>
        <v>0</v>
      </c>
      <c r="QUM26">
        <f t="shared" si="187"/>
        <v>0</v>
      </c>
      <c r="QUN26">
        <f t="shared" si="187"/>
        <v>0</v>
      </c>
      <c r="QUO26">
        <f t="shared" si="187"/>
        <v>0</v>
      </c>
      <c r="QUP26">
        <f t="shared" si="187"/>
        <v>0</v>
      </c>
      <c r="QUQ26">
        <f t="shared" si="187"/>
        <v>0</v>
      </c>
      <c r="QUR26">
        <f t="shared" si="187"/>
        <v>0</v>
      </c>
      <c r="QUS26">
        <f t="shared" si="187"/>
        <v>0</v>
      </c>
      <c r="QUT26">
        <f t="shared" si="187"/>
        <v>0</v>
      </c>
      <c r="QUU26">
        <f t="shared" si="187"/>
        <v>0</v>
      </c>
      <c r="QUV26">
        <f t="shared" si="187"/>
        <v>0</v>
      </c>
      <c r="QUW26">
        <f t="shared" si="187"/>
        <v>0</v>
      </c>
      <c r="QUX26">
        <f t="shared" si="187"/>
        <v>0</v>
      </c>
      <c r="QUY26">
        <f t="shared" si="187"/>
        <v>0</v>
      </c>
      <c r="QUZ26">
        <f t="shared" si="187"/>
        <v>0</v>
      </c>
      <c r="QVA26">
        <f t="shared" si="187"/>
        <v>0</v>
      </c>
      <c r="QVB26">
        <f t="shared" si="187"/>
        <v>0</v>
      </c>
      <c r="QVC26">
        <f t="shared" si="187"/>
        <v>0</v>
      </c>
      <c r="QVD26">
        <f t="shared" si="187"/>
        <v>0</v>
      </c>
      <c r="QVE26">
        <f t="shared" si="187"/>
        <v>0</v>
      </c>
      <c r="QVF26">
        <f t="shared" si="187"/>
        <v>0</v>
      </c>
      <c r="QVG26">
        <f t="shared" si="187"/>
        <v>0</v>
      </c>
      <c r="QVH26">
        <f t="shared" si="187"/>
        <v>0</v>
      </c>
      <c r="QVI26">
        <f t="shared" si="187"/>
        <v>0</v>
      </c>
      <c r="QVJ26">
        <f t="shared" si="187"/>
        <v>0</v>
      </c>
      <c r="QVK26">
        <f t="shared" si="187"/>
        <v>0</v>
      </c>
      <c r="QVL26">
        <f t="shared" si="187"/>
        <v>0</v>
      </c>
      <c r="QVM26">
        <f t="shared" si="187"/>
        <v>0</v>
      </c>
      <c r="QVN26">
        <f t="shared" si="187"/>
        <v>0</v>
      </c>
      <c r="QVO26">
        <f t="shared" si="187"/>
        <v>0</v>
      </c>
      <c r="QVP26">
        <f t="shared" si="187"/>
        <v>0</v>
      </c>
      <c r="QVQ26">
        <f t="shared" si="187"/>
        <v>0</v>
      </c>
      <c r="QVR26">
        <f t="shared" si="187"/>
        <v>0</v>
      </c>
      <c r="QVS26">
        <f t="shared" si="187"/>
        <v>0</v>
      </c>
      <c r="QVT26">
        <f t="shared" si="187"/>
        <v>0</v>
      </c>
      <c r="QVU26">
        <f t="shared" si="187"/>
        <v>0</v>
      </c>
      <c r="QVV26">
        <f t="shared" si="187"/>
        <v>0</v>
      </c>
      <c r="QVW26">
        <f t="shared" si="187"/>
        <v>0</v>
      </c>
      <c r="QVX26">
        <f t="shared" si="187"/>
        <v>0</v>
      </c>
      <c r="QVY26">
        <f t="shared" si="187"/>
        <v>0</v>
      </c>
      <c r="QVZ26">
        <f t="shared" si="187"/>
        <v>0</v>
      </c>
      <c r="QWA26">
        <f t="shared" si="187"/>
        <v>0</v>
      </c>
      <c r="QWB26">
        <f t="shared" si="187"/>
        <v>0</v>
      </c>
      <c r="QWC26">
        <f t="shared" si="187"/>
        <v>0</v>
      </c>
      <c r="QWD26">
        <f t="shared" ref="QWD26:QYO26" si="188">QWD22</f>
        <v>0</v>
      </c>
      <c r="QWE26">
        <f t="shared" si="188"/>
        <v>0</v>
      </c>
      <c r="QWF26">
        <f t="shared" si="188"/>
        <v>0</v>
      </c>
      <c r="QWG26">
        <f t="shared" si="188"/>
        <v>0</v>
      </c>
      <c r="QWH26">
        <f t="shared" si="188"/>
        <v>0</v>
      </c>
      <c r="QWI26">
        <f t="shared" si="188"/>
        <v>0</v>
      </c>
      <c r="QWJ26">
        <f t="shared" si="188"/>
        <v>0</v>
      </c>
      <c r="QWK26">
        <f t="shared" si="188"/>
        <v>0</v>
      </c>
      <c r="QWL26">
        <f t="shared" si="188"/>
        <v>0</v>
      </c>
      <c r="QWM26">
        <f t="shared" si="188"/>
        <v>0</v>
      </c>
      <c r="QWN26">
        <f t="shared" si="188"/>
        <v>0</v>
      </c>
      <c r="QWO26">
        <f t="shared" si="188"/>
        <v>0</v>
      </c>
      <c r="QWP26">
        <f t="shared" si="188"/>
        <v>0</v>
      </c>
      <c r="QWQ26">
        <f t="shared" si="188"/>
        <v>0</v>
      </c>
      <c r="QWR26">
        <f t="shared" si="188"/>
        <v>0</v>
      </c>
      <c r="QWS26">
        <f t="shared" si="188"/>
        <v>0</v>
      </c>
      <c r="QWT26">
        <f t="shared" si="188"/>
        <v>0</v>
      </c>
      <c r="QWU26">
        <f t="shared" si="188"/>
        <v>0</v>
      </c>
      <c r="QWV26">
        <f t="shared" si="188"/>
        <v>0</v>
      </c>
      <c r="QWW26">
        <f t="shared" si="188"/>
        <v>0</v>
      </c>
      <c r="QWX26">
        <f t="shared" si="188"/>
        <v>0</v>
      </c>
      <c r="QWY26">
        <f t="shared" si="188"/>
        <v>0</v>
      </c>
      <c r="QWZ26">
        <f t="shared" si="188"/>
        <v>0</v>
      </c>
      <c r="QXA26">
        <f t="shared" si="188"/>
        <v>0</v>
      </c>
      <c r="QXB26">
        <f t="shared" si="188"/>
        <v>0</v>
      </c>
      <c r="QXC26">
        <f t="shared" si="188"/>
        <v>0</v>
      </c>
      <c r="QXD26">
        <f t="shared" si="188"/>
        <v>0</v>
      </c>
      <c r="QXE26">
        <f t="shared" si="188"/>
        <v>0</v>
      </c>
      <c r="QXF26">
        <f t="shared" si="188"/>
        <v>0</v>
      </c>
      <c r="QXG26">
        <f t="shared" si="188"/>
        <v>0</v>
      </c>
      <c r="QXH26">
        <f t="shared" si="188"/>
        <v>0</v>
      </c>
      <c r="QXI26">
        <f t="shared" si="188"/>
        <v>0</v>
      </c>
      <c r="QXJ26">
        <f t="shared" si="188"/>
        <v>0</v>
      </c>
      <c r="QXK26">
        <f t="shared" si="188"/>
        <v>0</v>
      </c>
      <c r="QXL26">
        <f t="shared" si="188"/>
        <v>0</v>
      </c>
      <c r="QXM26">
        <f t="shared" si="188"/>
        <v>0</v>
      </c>
      <c r="QXN26">
        <f t="shared" si="188"/>
        <v>0</v>
      </c>
      <c r="QXO26">
        <f t="shared" si="188"/>
        <v>0</v>
      </c>
      <c r="QXP26">
        <f t="shared" si="188"/>
        <v>0</v>
      </c>
      <c r="QXQ26">
        <f t="shared" si="188"/>
        <v>0</v>
      </c>
      <c r="QXR26">
        <f t="shared" si="188"/>
        <v>0</v>
      </c>
      <c r="QXS26">
        <f t="shared" si="188"/>
        <v>0</v>
      </c>
      <c r="QXT26">
        <f t="shared" si="188"/>
        <v>0</v>
      </c>
      <c r="QXU26">
        <f t="shared" si="188"/>
        <v>0</v>
      </c>
      <c r="QXV26">
        <f t="shared" si="188"/>
        <v>0</v>
      </c>
      <c r="QXW26">
        <f t="shared" si="188"/>
        <v>0</v>
      </c>
      <c r="QXX26">
        <f t="shared" si="188"/>
        <v>0</v>
      </c>
      <c r="QXY26">
        <f t="shared" si="188"/>
        <v>0</v>
      </c>
      <c r="QXZ26">
        <f t="shared" si="188"/>
        <v>0</v>
      </c>
      <c r="QYA26">
        <f t="shared" si="188"/>
        <v>0</v>
      </c>
      <c r="QYB26">
        <f t="shared" si="188"/>
        <v>0</v>
      </c>
      <c r="QYC26">
        <f t="shared" si="188"/>
        <v>0</v>
      </c>
      <c r="QYD26">
        <f t="shared" si="188"/>
        <v>0</v>
      </c>
      <c r="QYE26">
        <f t="shared" si="188"/>
        <v>0</v>
      </c>
      <c r="QYF26">
        <f t="shared" si="188"/>
        <v>0</v>
      </c>
      <c r="QYG26">
        <f t="shared" si="188"/>
        <v>0</v>
      </c>
      <c r="QYH26">
        <f t="shared" si="188"/>
        <v>0</v>
      </c>
      <c r="QYI26">
        <f t="shared" si="188"/>
        <v>0</v>
      </c>
      <c r="QYJ26">
        <f t="shared" si="188"/>
        <v>0</v>
      </c>
      <c r="QYK26">
        <f t="shared" si="188"/>
        <v>0</v>
      </c>
      <c r="QYL26">
        <f t="shared" si="188"/>
        <v>0</v>
      </c>
      <c r="QYM26">
        <f t="shared" si="188"/>
        <v>0</v>
      </c>
      <c r="QYN26">
        <f t="shared" si="188"/>
        <v>0</v>
      </c>
      <c r="QYO26">
        <f t="shared" si="188"/>
        <v>0</v>
      </c>
      <c r="QYP26">
        <f t="shared" ref="QYP26:RBA26" si="189">QYP22</f>
        <v>0</v>
      </c>
      <c r="QYQ26">
        <f t="shared" si="189"/>
        <v>0</v>
      </c>
      <c r="QYR26">
        <f t="shared" si="189"/>
        <v>0</v>
      </c>
      <c r="QYS26">
        <f t="shared" si="189"/>
        <v>0</v>
      </c>
      <c r="QYT26">
        <f t="shared" si="189"/>
        <v>0</v>
      </c>
      <c r="QYU26">
        <f t="shared" si="189"/>
        <v>0</v>
      </c>
      <c r="QYV26">
        <f t="shared" si="189"/>
        <v>0</v>
      </c>
      <c r="QYW26">
        <f t="shared" si="189"/>
        <v>0</v>
      </c>
      <c r="QYX26">
        <f t="shared" si="189"/>
        <v>0</v>
      </c>
      <c r="QYY26">
        <f t="shared" si="189"/>
        <v>0</v>
      </c>
      <c r="QYZ26">
        <f t="shared" si="189"/>
        <v>0</v>
      </c>
      <c r="QZA26">
        <f t="shared" si="189"/>
        <v>0</v>
      </c>
      <c r="QZB26">
        <f t="shared" si="189"/>
        <v>0</v>
      </c>
      <c r="QZC26">
        <f t="shared" si="189"/>
        <v>0</v>
      </c>
      <c r="QZD26">
        <f t="shared" si="189"/>
        <v>0</v>
      </c>
      <c r="QZE26">
        <f t="shared" si="189"/>
        <v>0</v>
      </c>
      <c r="QZF26">
        <f t="shared" si="189"/>
        <v>0</v>
      </c>
      <c r="QZG26">
        <f t="shared" si="189"/>
        <v>0</v>
      </c>
      <c r="QZH26">
        <f t="shared" si="189"/>
        <v>0</v>
      </c>
      <c r="QZI26">
        <f t="shared" si="189"/>
        <v>0</v>
      </c>
      <c r="QZJ26">
        <f t="shared" si="189"/>
        <v>0</v>
      </c>
      <c r="QZK26">
        <f t="shared" si="189"/>
        <v>0</v>
      </c>
      <c r="QZL26">
        <f t="shared" si="189"/>
        <v>0</v>
      </c>
      <c r="QZM26">
        <f t="shared" si="189"/>
        <v>0</v>
      </c>
      <c r="QZN26">
        <f t="shared" si="189"/>
        <v>0</v>
      </c>
      <c r="QZO26">
        <f t="shared" si="189"/>
        <v>0</v>
      </c>
      <c r="QZP26">
        <f t="shared" si="189"/>
        <v>0</v>
      </c>
      <c r="QZQ26">
        <f t="shared" si="189"/>
        <v>0</v>
      </c>
      <c r="QZR26">
        <f t="shared" si="189"/>
        <v>0</v>
      </c>
      <c r="QZS26">
        <f t="shared" si="189"/>
        <v>0</v>
      </c>
      <c r="QZT26">
        <f t="shared" si="189"/>
        <v>0</v>
      </c>
      <c r="QZU26">
        <f t="shared" si="189"/>
        <v>0</v>
      </c>
      <c r="QZV26">
        <f t="shared" si="189"/>
        <v>0</v>
      </c>
      <c r="QZW26">
        <f t="shared" si="189"/>
        <v>0</v>
      </c>
      <c r="QZX26">
        <f t="shared" si="189"/>
        <v>0</v>
      </c>
      <c r="QZY26">
        <f t="shared" si="189"/>
        <v>0</v>
      </c>
      <c r="QZZ26">
        <f t="shared" si="189"/>
        <v>0</v>
      </c>
      <c r="RAA26">
        <f t="shared" si="189"/>
        <v>0</v>
      </c>
      <c r="RAB26">
        <f t="shared" si="189"/>
        <v>0</v>
      </c>
      <c r="RAC26">
        <f t="shared" si="189"/>
        <v>0</v>
      </c>
      <c r="RAD26">
        <f t="shared" si="189"/>
        <v>0</v>
      </c>
      <c r="RAE26">
        <f t="shared" si="189"/>
        <v>0</v>
      </c>
      <c r="RAF26">
        <f t="shared" si="189"/>
        <v>0</v>
      </c>
      <c r="RAG26">
        <f t="shared" si="189"/>
        <v>0</v>
      </c>
      <c r="RAH26">
        <f t="shared" si="189"/>
        <v>0</v>
      </c>
      <c r="RAI26">
        <f t="shared" si="189"/>
        <v>0</v>
      </c>
      <c r="RAJ26">
        <f t="shared" si="189"/>
        <v>0</v>
      </c>
      <c r="RAK26">
        <f t="shared" si="189"/>
        <v>0</v>
      </c>
      <c r="RAL26">
        <f t="shared" si="189"/>
        <v>0</v>
      </c>
      <c r="RAM26">
        <f t="shared" si="189"/>
        <v>0</v>
      </c>
      <c r="RAN26">
        <f t="shared" si="189"/>
        <v>0</v>
      </c>
      <c r="RAO26">
        <f t="shared" si="189"/>
        <v>0</v>
      </c>
      <c r="RAP26">
        <f t="shared" si="189"/>
        <v>0</v>
      </c>
      <c r="RAQ26">
        <f t="shared" si="189"/>
        <v>0</v>
      </c>
      <c r="RAR26">
        <f t="shared" si="189"/>
        <v>0</v>
      </c>
      <c r="RAS26">
        <f t="shared" si="189"/>
        <v>0</v>
      </c>
      <c r="RAT26">
        <f t="shared" si="189"/>
        <v>0</v>
      </c>
      <c r="RAU26">
        <f t="shared" si="189"/>
        <v>0</v>
      </c>
      <c r="RAV26">
        <f t="shared" si="189"/>
        <v>0</v>
      </c>
      <c r="RAW26">
        <f t="shared" si="189"/>
        <v>0</v>
      </c>
      <c r="RAX26">
        <f t="shared" si="189"/>
        <v>0</v>
      </c>
      <c r="RAY26">
        <f t="shared" si="189"/>
        <v>0</v>
      </c>
      <c r="RAZ26">
        <f t="shared" si="189"/>
        <v>0</v>
      </c>
      <c r="RBA26">
        <f t="shared" si="189"/>
        <v>0</v>
      </c>
      <c r="RBB26">
        <f t="shared" ref="RBB26:RDM26" si="190">RBB22</f>
        <v>0</v>
      </c>
      <c r="RBC26">
        <f t="shared" si="190"/>
        <v>0</v>
      </c>
      <c r="RBD26">
        <f t="shared" si="190"/>
        <v>0</v>
      </c>
      <c r="RBE26">
        <f t="shared" si="190"/>
        <v>0</v>
      </c>
      <c r="RBF26">
        <f t="shared" si="190"/>
        <v>0</v>
      </c>
      <c r="RBG26">
        <f t="shared" si="190"/>
        <v>0</v>
      </c>
      <c r="RBH26">
        <f t="shared" si="190"/>
        <v>0</v>
      </c>
      <c r="RBI26">
        <f t="shared" si="190"/>
        <v>0</v>
      </c>
      <c r="RBJ26">
        <f t="shared" si="190"/>
        <v>0</v>
      </c>
      <c r="RBK26">
        <f t="shared" si="190"/>
        <v>0</v>
      </c>
      <c r="RBL26">
        <f t="shared" si="190"/>
        <v>0</v>
      </c>
      <c r="RBM26">
        <f t="shared" si="190"/>
        <v>0</v>
      </c>
      <c r="RBN26">
        <f t="shared" si="190"/>
        <v>0</v>
      </c>
      <c r="RBO26">
        <f t="shared" si="190"/>
        <v>0</v>
      </c>
      <c r="RBP26">
        <f t="shared" si="190"/>
        <v>0</v>
      </c>
      <c r="RBQ26">
        <f t="shared" si="190"/>
        <v>0</v>
      </c>
      <c r="RBR26">
        <f t="shared" si="190"/>
        <v>0</v>
      </c>
      <c r="RBS26">
        <f t="shared" si="190"/>
        <v>0</v>
      </c>
      <c r="RBT26">
        <f t="shared" si="190"/>
        <v>0</v>
      </c>
      <c r="RBU26">
        <f t="shared" si="190"/>
        <v>0</v>
      </c>
      <c r="RBV26">
        <f t="shared" si="190"/>
        <v>0</v>
      </c>
      <c r="RBW26">
        <f t="shared" si="190"/>
        <v>0</v>
      </c>
      <c r="RBX26">
        <f t="shared" si="190"/>
        <v>0</v>
      </c>
      <c r="RBY26">
        <f t="shared" si="190"/>
        <v>0</v>
      </c>
      <c r="RBZ26">
        <f t="shared" si="190"/>
        <v>0</v>
      </c>
      <c r="RCA26">
        <f t="shared" si="190"/>
        <v>0</v>
      </c>
      <c r="RCB26">
        <f t="shared" si="190"/>
        <v>0</v>
      </c>
      <c r="RCC26">
        <f t="shared" si="190"/>
        <v>0</v>
      </c>
      <c r="RCD26">
        <f t="shared" si="190"/>
        <v>0</v>
      </c>
      <c r="RCE26">
        <f t="shared" si="190"/>
        <v>0</v>
      </c>
      <c r="RCF26">
        <f t="shared" si="190"/>
        <v>0</v>
      </c>
      <c r="RCG26">
        <f t="shared" si="190"/>
        <v>0</v>
      </c>
      <c r="RCH26">
        <f t="shared" si="190"/>
        <v>0</v>
      </c>
      <c r="RCI26">
        <f t="shared" si="190"/>
        <v>0</v>
      </c>
      <c r="RCJ26">
        <f t="shared" si="190"/>
        <v>0</v>
      </c>
      <c r="RCK26">
        <f t="shared" si="190"/>
        <v>0</v>
      </c>
      <c r="RCL26">
        <f t="shared" si="190"/>
        <v>0</v>
      </c>
      <c r="RCM26">
        <f t="shared" si="190"/>
        <v>0</v>
      </c>
      <c r="RCN26">
        <f t="shared" si="190"/>
        <v>0</v>
      </c>
      <c r="RCO26">
        <f t="shared" si="190"/>
        <v>0</v>
      </c>
      <c r="RCP26">
        <f t="shared" si="190"/>
        <v>0</v>
      </c>
      <c r="RCQ26">
        <f t="shared" si="190"/>
        <v>0</v>
      </c>
      <c r="RCR26">
        <f t="shared" si="190"/>
        <v>0</v>
      </c>
      <c r="RCS26">
        <f t="shared" si="190"/>
        <v>0</v>
      </c>
      <c r="RCT26">
        <f t="shared" si="190"/>
        <v>0</v>
      </c>
      <c r="RCU26">
        <f t="shared" si="190"/>
        <v>0</v>
      </c>
      <c r="RCV26">
        <f t="shared" si="190"/>
        <v>0</v>
      </c>
      <c r="RCW26">
        <f t="shared" si="190"/>
        <v>0</v>
      </c>
      <c r="RCX26">
        <f t="shared" si="190"/>
        <v>0</v>
      </c>
      <c r="RCY26">
        <f t="shared" si="190"/>
        <v>0</v>
      </c>
      <c r="RCZ26">
        <f t="shared" si="190"/>
        <v>0</v>
      </c>
      <c r="RDA26">
        <f t="shared" si="190"/>
        <v>0</v>
      </c>
      <c r="RDB26">
        <f t="shared" si="190"/>
        <v>0</v>
      </c>
      <c r="RDC26">
        <f t="shared" si="190"/>
        <v>0</v>
      </c>
      <c r="RDD26">
        <f t="shared" si="190"/>
        <v>0</v>
      </c>
      <c r="RDE26">
        <f t="shared" si="190"/>
        <v>0</v>
      </c>
      <c r="RDF26">
        <f t="shared" si="190"/>
        <v>0</v>
      </c>
      <c r="RDG26">
        <f t="shared" si="190"/>
        <v>0</v>
      </c>
      <c r="RDH26">
        <f t="shared" si="190"/>
        <v>0</v>
      </c>
      <c r="RDI26">
        <f t="shared" si="190"/>
        <v>0</v>
      </c>
      <c r="RDJ26">
        <f t="shared" si="190"/>
        <v>0</v>
      </c>
      <c r="RDK26">
        <f t="shared" si="190"/>
        <v>0</v>
      </c>
      <c r="RDL26">
        <f t="shared" si="190"/>
        <v>0</v>
      </c>
      <c r="RDM26">
        <f t="shared" si="190"/>
        <v>0</v>
      </c>
      <c r="RDN26">
        <f t="shared" ref="RDN26:RFY26" si="191">RDN22</f>
        <v>0</v>
      </c>
      <c r="RDO26">
        <f t="shared" si="191"/>
        <v>0</v>
      </c>
      <c r="RDP26">
        <f t="shared" si="191"/>
        <v>0</v>
      </c>
      <c r="RDQ26">
        <f t="shared" si="191"/>
        <v>0</v>
      </c>
      <c r="RDR26">
        <f t="shared" si="191"/>
        <v>0</v>
      </c>
      <c r="RDS26">
        <f t="shared" si="191"/>
        <v>0</v>
      </c>
      <c r="RDT26">
        <f t="shared" si="191"/>
        <v>0</v>
      </c>
      <c r="RDU26">
        <f t="shared" si="191"/>
        <v>0</v>
      </c>
      <c r="RDV26">
        <f t="shared" si="191"/>
        <v>0</v>
      </c>
      <c r="RDW26">
        <f t="shared" si="191"/>
        <v>0</v>
      </c>
      <c r="RDX26">
        <f t="shared" si="191"/>
        <v>0</v>
      </c>
      <c r="RDY26">
        <f t="shared" si="191"/>
        <v>0</v>
      </c>
      <c r="RDZ26">
        <f t="shared" si="191"/>
        <v>0</v>
      </c>
      <c r="REA26">
        <f t="shared" si="191"/>
        <v>0</v>
      </c>
      <c r="REB26">
        <f t="shared" si="191"/>
        <v>0</v>
      </c>
      <c r="REC26">
        <f t="shared" si="191"/>
        <v>0</v>
      </c>
      <c r="RED26">
        <f t="shared" si="191"/>
        <v>0</v>
      </c>
      <c r="REE26">
        <f t="shared" si="191"/>
        <v>0</v>
      </c>
      <c r="REF26">
        <f t="shared" si="191"/>
        <v>0</v>
      </c>
      <c r="REG26">
        <f t="shared" si="191"/>
        <v>0</v>
      </c>
      <c r="REH26">
        <f t="shared" si="191"/>
        <v>0</v>
      </c>
      <c r="REI26">
        <f t="shared" si="191"/>
        <v>0</v>
      </c>
      <c r="REJ26">
        <f t="shared" si="191"/>
        <v>0</v>
      </c>
      <c r="REK26">
        <f t="shared" si="191"/>
        <v>0</v>
      </c>
      <c r="REL26">
        <f t="shared" si="191"/>
        <v>0</v>
      </c>
      <c r="REM26">
        <f t="shared" si="191"/>
        <v>0</v>
      </c>
      <c r="REN26">
        <f t="shared" si="191"/>
        <v>0</v>
      </c>
      <c r="REO26">
        <f t="shared" si="191"/>
        <v>0</v>
      </c>
      <c r="REP26">
        <f t="shared" si="191"/>
        <v>0</v>
      </c>
      <c r="REQ26">
        <f t="shared" si="191"/>
        <v>0</v>
      </c>
      <c r="RER26">
        <f t="shared" si="191"/>
        <v>0</v>
      </c>
      <c r="RES26">
        <f t="shared" si="191"/>
        <v>0</v>
      </c>
      <c r="RET26">
        <f t="shared" si="191"/>
        <v>0</v>
      </c>
      <c r="REU26">
        <f t="shared" si="191"/>
        <v>0</v>
      </c>
      <c r="REV26">
        <f t="shared" si="191"/>
        <v>0</v>
      </c>
      <c r="REW26">
        <f t="shared" si="191"/>
        <v>0</v>
      </c>
      <c r="REX26">
        <f t="shared" si="191"/>
        <v>0</v>
      </c>
      <c r="REY26">
        <f t="shared" si="191"/>
        <v>0</v>
      </c>
      <c r="REZ26">
        <f t="shared" si="191"/>
        <v>0</v>
      </c>
      <c r="RFA26">
        <f t="shared" si="191"/>
        <v>0</v>
      </c>
      <c r="RFB26">
        <f t="shared" si="191"/>
        <v>0</v>
      </c>
      <c r="RFC26">
        <f t="shared" si="191"/>
        <v>0</v>
      </c>
      <c r="RFD26">
        <f t="shared" si="191"/>
        <v>0</v>
      </c>
      <c r="RFE26">
        <f t="shared" si="191"/>
        <v>0</v>
      </c>
      <c r="RFF26">
        <f t="shared" si="191"/>
        <v>0</v>
      </c>
      <c r="RFG26">
        <f t="shared" si="191"/>
        <v>0</v>
      </c>
      <c r="RFH26">
        <f t="shared" si="191"/>
        <v>0</v>
      </c>
      <c r="RFI26">
        <f t="shared" si="191"/>
        <v>0</v>
      </c>
      <c r="RFJ26">
        <f t="shared" si="191"/>
        <v>0</v>
      </c>
      <c r="RFK26">
        <f t="shared" si="191"/>
        <v>0</v>
      </c>
      <c r="RFL26">
        <f t="shared" si="191"/>
        <v>0</v>
      </c>
      <c r="RFM26">
        <f t="shared" si="191"/>
        <v>0</v>
      </c>
      <c r="RFN26">
        <f t="shared" si="191"/>
        <v>0</v>
      </c>
      <c r="RFO26">
        <f t="shared" si="191"/>
        <v>0</v>
      </c>
      <c r="RFP26">
        <f t="shared" si="191"/>
        <v>0</v>
      </c>
      <c r="RFQ26">
        <f t="shared" si="191"/>
        <v>0</v>
      </c>
      <c r="RFR26">
        <f t="shared" si="191"/>
        <v>0</v>
      </c>
      <c r="RFS26">
        <f t="shared" si="191"/>
        <v>0</v>
      </c>
      <c r="RFT26">
        <f t="shared" si="191"/>
        <v>0</v>
      </c>
      <c r="RFU26">
        <f t="shared" si="191"/>
        <v>0</v>
      </c>
      <c r="RFV26">
        <f t="shared" si="191"/>
        <v>0</v>
      </c>
      <c r="RFW26">
        <f t="shared" si="191"/>
        <v>0</v>
      </c>
      <c r="RFX26">
        <f t="shared" si="191"/>
        <v>0</v>
      </c>
      <c r="RFY26">
        <f t="shared" si="191"/>
        <v>0</v>
      </c>
      <c r="RFZ26">
        <f t="shared" ref="RFZ26:RIK26" si="192">RFZ22</f>
        <v>0</v>
      </c>
      <c r="RGA26">
        <f t="shared" si="192"/>
        <v>0</v>
      </c>
      <c r="RGB26">
        <f t="shared" si="192"/>
        <v>0</v>
      </c>
      <c r="RGC26">
        <f t="shared" si="192"/>
        <v>0</v>
      </c>
      <c r="RGD26">
        <f t="shared" si="192"/>
        <v>0</v>
      </c>
      <c r="RGE26">
        <f t="shared" si="192"/>
        <v>0</v>
      </c>
      <c r="RGF26">
        <f t="shared" si="192"/>
        <v>0</v>
      </c>
      <c r="RGG26">
        <f t="shared" si="192"/>
        <v>0</v>
      </c>
      <c r="RGH26">
        <f t="shared" si="192"/>
        <v>0</v>
      </c>
      <c r="RGI26">
        <f t="shared" si="192"/>
        <v>0</v>
      </c>
      <c r="RGJ26">
        <f t="shared" si="192"/>
        <v>0</v>
      </c>
      <c r="RGK26">
        <f t="shared" si="192"/>
        <v>0</v>
      </c>
      <c r="RGL26">
        <f t="shared" si="192"/>
        <v>0</v>
      </c>
      <c r="RGM26">
        <f t="shared" si="192"/>
        <v>0</v>
      </c>
      <c r="RGN26">
        <f t="shared" si="192"/>
        <v>0</v>
      </c>
      <c r="RGO26">
        <f t="shared" si="192"/>
        <v>0</v>
      </c>
      <c r="RGP26">
        <f t="shared" si="192"/>
        <v>0</v>
      </c>
      <c r="RGQ26">
        <f t="shared" si="192"/>
        <v>0</v>
      </c>
      <c r="RGR26">
        <f t="shared" si="192"/>
        <v>0</v>
      </c>
      <c r="RGS26">
        <f t="shared" si="192"/>
        <v>0</v>
      </c>
      <c r="RGT26">
        <f t="shared" si="192"/>
        <v>0</v>
      </c>
      <c r="RGU26">
        <f t="shared" si="192"/>
        <v>0</v>
      </c>
      <c r="RGV26">
        <f t="shared" si="192"/>
        <v>0</v>
      </c>
      <c r="RGW26">
        <f t="shared" si="192"/>
        <v>0</v>
      </c>
      <c r="RGX26">
        <f t="shared" si="192"/>
        <v>0</v>
      </c>
      <c r="RGY26">
        <f t="shared" si="192"/>
        <v>0</v>
      </c>
      <c r="RGZ26">
        <f t="shared" si="192"/>
        <v>0</v>
      </c>
      <c r="RHA26">
        <f t="shared" si="192"/>
        <v>0</v>
      </c>
      <c r="RHB26">
        <f t="shared" si="192"/>
        <v>0</v>
      </c>
      <c r="RHC26">
        <f t="shared" si="192"/>
        <v>0</v>
      </c>
      <c r="RHD26">
        <f t="shared" si="192"/>
        <v>0</v>
      </c>
      <c r="RHE26">
        <f t="shared" si="192"/>
        <v>0</v>
      </c>
      <c r="RHF26">
        <f t="shared" si="192"/>
        <v>0</v>
      </c>
      <c r="RHG26">
        <f t="shared" si="192"/>
        <v>0</v>
      </c>
      <c r="RHH26">
        <f t="shared" si="192"/>
        <v>0</v>
      </c>
      <c r="RHI26">
        <f t="shared" si="192"/>
        <v>0</v>
      </c>
      <c r="RHJ26">
        <f t="shared" si="192"/>
        <v>0</v>
      </c>
      <c r="RHK26">
        <f t="shared" si="192"/>
        <v>0</v>
      </c>
      <c r="RHL26">
        <f t="shared" si="192"/>
        <v>0</v>
      </c>
      <c r="RHM26">
        <f t="shared" si="192"/>
        <v>0</v>
      </c>
      <c r="RHN26">
        <f t="shared" si="192"/>
        <v>0</v>
      </c>
      <c r="RHO26">
        <f t="shared" si="192"/>
        <v>0</v>
      </c>
      <c r="RHP26">
        <f t="shared" si="192"/>
        <v>0</v>
      </c>
      <c r="RHQ26">
        <f t="shared" si="192"/>
        <v>0</v>
      </c>
      <c r="RHR26">
        <f t="shared" si="192"/>
        <v>0</v>
      </c>
      <c r="RHS26">
        <f t="shared" si="192"/>
        <v>0</v>
      </c>
      <c r="RHT26">
        <f t="shared" si="192"/>
        <v>0</v>
      </c>
      <c r="RHU26">
        <f t="shared" si="192"/>
        <v>0</v>
      </c>
      <c r="RHV26">
        <f t="shared" si="192"/>
        <v>0</v>
      </c>
      <c r="RHW26">
        <f t="shared" si="192"/>
        <v>0</v>
      </c>
      <c r="RHX26">
        <f t="shared" si="192"/>
        <v>0</v>
      </c>
      <c r="RHY26">
        <f t="shared" si="192"/>
        <v>0</v>
      </c>
      <c r="RHZ26">
        <f t="shared" si="192"/>
        <v>0</v>
      </c>
      <c r="RIA26">
        <f t="shared" si="192"/>
        <v>0</v>
      </c>
      <c r="RIB26">
        <f t="shared" si="192"/>
        <v>0</v>
      </c>
      <c r="RIC26">
        <f t="shared" si="192"/>
        <v>0</v>
      </c>
      <c r="RID26">
        <f t="shared" si="192"/>
        <v>0</v>
      </c>
      <c r="RIE26">
        <f t="shared" si="192"/>
        <v>0</v>
      </c>
      <c r="RIF26">
        <f t="shared" si="192"/>
        <v>0</v>
      </c>
      <c r="RIG26">
        <f t="shared" si="192"/>
        <v>0</v>
      </c>
      <c r="RIH26">
        <f t="shared" si="192"/>
        <v>0</v>
      </c>
      <c r="RII26">
        <f t="shared" si="192"/>
        <v>0</v>
      </c>
      <c r="RIJ26">
        <f t="shared" si="192"/>
        <v>0</v>
      </c>
      <c r="RIK26">
        <f t="shared" si="192"/>
        <v>0</v>
      </c>
      <c r="RIL26">
        <f t="shared" ref="RIL26:RKW26" si="193">RIL22</f>
        <v>0</v>
      </c>
      <c r="RIM26">
        <f t="shared" si="193"/>
        <v>0</v>
      </c>
      <c r="RIN26">
        <f t="shared" si="193"/>
        <v>0</v>
      </c>
      <c r="RIO26">
        <f t="shared" si="193"/>
        <v>0</v>
      </c>
      <c r="RIP26">
        <f t="shared" si="193"/>
        <v>0</v>
      </c>
      <c r="RIQ26">
        <f t="shared" si="193"/>
        <v>0</v>
      </c>
      <c r="RIR26">
        <f t="shared" si="193"/>
        <v>0</v>
      </c>
      <c r="RIS26">
        <f t="shared" si="193"/>
        <v>0</v>
      </c>
      <c r="RIT26">
        <f t="shared" si="193"/>
        <v>0</v>
      </c>
      <c r="RIU26">
        <f t="shared" si="193"/>
        <v>0</v>
      </c>
      <c r="RIV26">
        <f t="shared" si="193"/>
        <v>0</v>
      </c>
      <c r="RIW26">
        <f t="shared" si="193"/>
        <v>0</v>
      </c>
      <c r="RIX26">
        <f t="shared" si="193"/>
        <v>0</v>
      </c>
      <c r="RIY26">
        <f t="shared" si="193"/>
        <v>0</v>
      </c>
      <c r="RIZ26">
        <f t="shared" si="193"/>
        <v>0</v>
      </c>
      <c r="RJA26">
        <f t="shared" si="193"/>
        <v>0</v>
      </c>
      <c r="RJB26">
        <f t="shared" si="193"/>
        <v>0</v>
      </c>
      <c r="RJC26">
        <f t="shared" si="193"/>
        <v>0</v>
      </c>
      <c r="RJD26">
        <f t="shared" si="193"/>
        <v>0</v>
      </c>
      <c r="RJE26">
        <f t="shared" si="193"/>
        <v>0</v>
      </c>
      <c r="RJF26">
        <f t="shared" si="193"/>
        <v>0</v>
      </c>
      <c r="RJG26">
        <f t="shared" si="193"/>
        <v>0</v>
      </c>
      <c r="RJH26">
        <f t="shared" si="193"/>
        <v>0</v>
      </c>
      <c r="RJI26">
        <f t="shared" si="193"/>
        <v>0</v>
      </c>
      <c r="RJJ26">
        <f t="shared" si="193"/>
        <v>0</v>
      </c>
      <c r="RJK26">
        <f t="shared" si="193"/>
        <v>0</v>
      </c>
      <c r="RJL26">
        <f t="shared" si="193"/>
        <v>0</v>
      </c>
      <c r="RJM26">
        <f t="shared" si="193"/>
        <v>0</v>
      </c>
      <c r="RJN26">
        <f t="shared" si="193"/>
        <v>0</v>
      </c>
      <c r="RJO26">
        <f t="shared" si="193"/>
        <v>0</v>
      </c>
      <c r="RJP26">
        <f t="shared" si="193"/>
        <v>0</v>
      </c>
      <c r="RJQ26">
        <f t="shared" si="193"/>
        <v>0</v>
      </c>
      <c r="RJR26">
        <f t="shared" si="193"/>
        <v>0</v>
      </c>
      <c r="RJS26">
        <f t="shared" si="193"/>
        <v>0</v>
      </c>
      <c r="RJT26">
        <f t="shared" si="193"/>
        <v>0</v>
      </c>
      <c r="RJU26">
        <f t="shared" si="193"/>
        <v>0</v>
      </c>
      <c r="RJV26">
        <f t="shared" si="193"/>
        <v>0</v>
      </c>
      <c r="RJW26">
        <f t="shared" si="193"/>
        <v>0</v>
      </c>
      <c r="RJX26">
        <f t="shared" si="193"/>
        <v>0</v>
      </c>
      <c r="RJY26">
        <f t="shared" si="193"/>
        <v>0</v>
      </c>
      <c r="RJZ26">
        <f t="shared" si="193"/>
        <v>0</v>
      </c>
      <c r="RKA26">
        <f t="shared" si="193"/>
        <v>0</v>
      </c>
      <c r="RKB26">
        <f t="shared" si="193"/>
        <v>0</v>
      </c>
      <c r="RKC26">
        <f t="shared" si="193"/>
        <v>0</v>
      </c>
      <c r="RKD26">
        <f t="shared" si="193"/>
        <v>0</v>
      </c>
      <c r="RKE26">
        <f t="shared" si="193"/>
        <v>0</v>
      </c>
      <c r="RKF26">
        <f t="shared" si="193"/>
        <v>0</v>
      </c>
      <c r="RKG26">
        <f t="shared" si="193"/>
        <v>0</v>
      </c>
      <c r="RKH26">
        <f t="shared" si="193"/>
        <v>0</v>
      </c>
      <c r="RKI26">
        <f t="shared" si="193"/>
        <v>0</v>
      </c>
      <c r="RKJ26">
        <f t="shared" si="193"/>
        <v>0</v>
      </c>
      <c r="RKK26">
        <f t="shared" si="193"/>
        <v>0</v>
      </c>
      <c r="RKL26">
        <f t="shared" si="193"/>
        <v>0</v>
      </c>
      <c r="RKM26">
        <f t="shared" si="193"/>
        <v>0</v>
      </c>
      <c r="RKN26">
        <f t="shared" si="193"/>
        <v>0</v>
      </c>
      <c r="RKO26">
        <f t="shared" si="193"/>
        <v>0</v>
      </c>
      <c r="RKP26">
        <f t="shared" si="193"/>
        <v>0</v>
      </c>
      <c r="RKQ26">
        <f t="shared" si="193"/>
        <v>0</v>
      </c>
      <c r="RKR26">
        <f t="shared" si="193"/>
        <v>0</v>
      </c>
      <c r="RKS26">
        <f t="shared" si="193"/>
        <v>0</v>
      </c>
      <c r="RKT26">
        <f t="shared" si="193"/>
        <v>0</v>
      </c>
      <c r="RKU26">
        <f t="shared" si="193"/>
        <v>0</v>
      </c>
      <c r="RKV26">
        <f t="shared" si="193"/>
        <v>0</v>
      </c>
      <c r="RKW26">
        <f t="shared" si="193"/>
        <v>0</v>
      </c>
      <c r="RKX26">
        <f t="shared" ref="RKX26:RNI26" si="194">RKX22</f>
        <v>0</v>
      </c>
      <c r="RKY26">
        <f t="shared" si="194"/>
        <v>0</v>
      </c>
      <c r="RKZ26">
        <f t="shared" si="194"/>
        <v>0</v>
      </c>
      <c r="RLA26">
        <f t="shared" si="194"/>
        <v>0</v>
      </c>
      <c r="RLB26">
        <f t="shared" si="194"/>
        <v>0</v>
      </c>
      <c r="RLC26">
        <f t="shared" si="194"/>
        <v>0</v>
      </c>
      <c r="RLD26">
        <f t="shared" si="194"/>
        <v>0</v>
      </c>
      <c r="RLE26">
        <f t="shared" si="194"/>
        <v>0</v>
      </c>
      <c r="RLF26">
        <f t="shared" si="194"/>
        <v>0</v>
      </c>
      <c r="RLG26">
        <f t="shared" si="194"/>
        <v>0</v>
      </c>
      <c r="RLH26">
        <f t="shared" si="194"/>
        <v>0</v>
      </c>
      <c r="RLI26">
        <f t="shared" si="194"/>
        <v>0</v>
      </c>
      <c r="RLJ26">
        <f t="shared" si="194"/>
        <v>0</v>
      </c>
      <c r="RLK26">
        <f t="shared" si="194"/>
        <v>0</v>
      </c>
      <c r="RLL26">
        <f t="shared" si="194"/>
        <v>0</v>
      </c>
      <c r="RLM26">
        <f t="shared" si="194"/>
        <v>0</v>
      </c>
      <c r="RLN26">
        <f t="shared" si="194"/>
        <v>0</v>
      </c>
      <c r="RLO26">
        <f t="shared" si="194"/>
        <v>0</v>
      </c>
      <c r="RLP26">
        <f t="shared" si="194"/>
        <v>0</v>
      </c>
      <c r="RLQ26">
        <f t="shared" si="194"/>
        <v>0</v>
      </c>
      <c r="RLR26">
        <f t="shared" si="194"/>
        <v>0</v>
      </c>
      <c r="RLS26">
        <f t="shared" si="194"/>
        <v>0</v>
      </c>
      <c r="RLT26">
        <f t="shared" si="194"/>
        <v>0</v>
      </c>
      <c r="RLU26">
        <f t="shared" si="194"/>
        <v>0</v>
      </c>
      <c r="RLV26">
        <f t="shared" si="194"/>
        <v>0</v>
      </c>
      <c r="RLW26">
        <f t="shared" si="194"/>
        <v>0</v>
      </c>
      <c r="RLX26">
        <f t="shared" si="194"/>
        <v>0</v>
      </c>
      <c r="RLY26">
        <f t="shared" si="194"/>
        <v>0</v>
      </c>
      <c r="RLZ26">
        <f t="shared" si="194"/>
        <v>0</v>
      </c>
      <c r="RMA26">
        <f t="shared" si="194"/>
        <v>0</v>
      </c>
      <c r="RMB26">
        <f t="shared" si="194"/>
        <v>0</v>
      </c>
      <c r="RMC26">
        <f t="shared" si="194"/>
        <v>0</v>
      </c>
      <c r="RMD26">
        <f t="shared" si="194"/>
        <v>0</v>
      </c>
      <c r="RME26">
        <f t="shared" si="194"/>
        <v>0</v>
      </c>
      <c r="RMF26">
        <f t="shared" si="194"/>
        <v>0</v>
      </c>
      <c r="RMG26">
        <f t="shared" si="194"/>
        <v>0</v>
      </c>
      <c r="RMH26">
        <f t="shared" si="194"/>
        <v>0</v>
      </c>
      <c r="RMI26">
        <f t="shared" si="194"/>
        <v>0</v>
      </c>
      <c r="RMJ26">
        <f t="shared" si="194"/>
        <v>0</v>
      </c>
      <c r="RMK26">
        <f t="shared" si="194"/>
        <v>0</v>
      </c>
      <c r="RML26">
        <f t="shared" si="194"/>
        <v>0</v>
      </c>
      <c r="RMM26">
        <f t="shared" si="194"/>
        <v>0</v>
      </c>
      <c r="RMN26">
        <f t="shared" si="194"/>
        <v>0</v>
      </c>
      <c r="RMO26">
        <f t="shared" si="194"/>
        <v>0</v>
      </c>
      <c r="RMP26">
        <f t="shared" si="194"/>
        <v>0</v>
      </c>
      <c r="RMQ26">
        <f t="shared" si="194"/>
        <v>0</v>
      </c>
      <c r="RMR26">
        <f t="shared" si="194"/>
        <v>0</v>
      </c>
      <c r="RMS26">
        <f t="shared" si="194"/>
        <v>0</v>
      </c>
      <c r="RMT26">
        <f t="shared" si="194"/>
        <v>0</v>
      </c>
      <c r="RMU26">
        <f t="shared" si="194"/>
        <v>0</v>
      </c>
      <c r="RMV26">
        <f t="shared" si="194"/>
        <v>0</v>
      </c>
      <c r="RMW26">
        <f t="shared" si="194"/>
        <v>0</v>
      </c>
      <c r="RMX26">
        <f t="shared" si="194"/>
        <v>0</v>
      </c>
      <c r="RMY26">
        <f t="shared" si="194"/>
        <v>0</v>
      </c>
      <c r="RMZ26">
        <f t="shared" si="194"/>
        <v>0</v>
      </c>
      <c r="RNA26">
        <f t="shared" si="194"/>
        <v>0</v>
      </c>
      <c r="RNB26">
        <f t="shared" si="194"/>
        <v>0</v>
      </c>
      <c r="RNC26">
        <f t="shared" si="194"/>
        <v>0</v>
      </c>
      <c r="RND26">
        <f t="shared" si="194"/>
        <v>0</v>
      </c>
      <c r="RNE26">
        <f t="shared" si="194"/>
        <v>0</v>
      </c>
      <c r="RNF26">
        <f t="shared" si="194"/>
        <v>0</v>
      </c>
      <c r="RNG26">
        <f t="shared" si="194"/>
        <v>0</v>
      </c>
      <c r="RNH26">
        <f t="shared" si="194"/>
        <v>0</v>
      </c>
      <c r="RNI26">
        <f t="shared" si="194"/>
        <v>0</v>
      </c>
      <c r="RNJ26">
        <f t="shared" ref="RNJ26:RPU26" si="195">RNJ22</f>
        <v>0</v>
      </c>
      <c r="RNK26">
        <f t="shared" si="195"/>
        <v>0</v>
      </c>
      <c r="RNL26">
        <f t="shared" si="195"/>
        <v>0</v>
      </c>
      <c r="RNM26">
        <f t="shared" si="195"/>
        <v>0</v>
      </c>
      <c r="RNN26">
        <f t="shared" si="195"/>
        <v>0</v>
      </c>
      <c r="RNO26">
        <f t="shared" si="195"/>
        <v>0</v>
      </c>
      <c r="RNP26">
        <f t="shared" si="195"/>
        <v>0</v>
      </c>
      <c r="RNQ26">
        <f t="shared" si="195"/>
        <v>0</v>
      </c>
      <c r="RNR26">
        <f t="shared" si="195"/>
        <v>0</v>
      </c>
      <c r="RNS26">
        <f t="shared" si="195"/>
        <v>0</v>
      </c>
      <c r="RNT26">
        <f t="shared" si="195"/>
        <v>0</v>
      </c>
      <c r="RNU26">
        <f t="shared" si="195"/>
        <v>0</v>
      </c>
      <c r="RNV26">
        <f t="shared" si="195"/>
        <v>0</v>
      </c>
      <c r="RNW26">
        <f t="shared" si="195"/>
        <v>0</v>
      </c>
      <c r="RNX26">
        <f t="shared" si="195"/>
        <v>0</v>
      </c>
      <c r="RNY26">
        <f t="shared" si="195"/>
        <v>0</v>
      </c>
      <c r="RNZ26">
        <f t="shared" si="195"/>
        <v>0</v>
      </c>
      <c r="ROA26">
        <f t="shared" si="195"/>
        <v>0</v>
      </c>
      <c r="ROB26">
        <f t="shared" si="195"/>
        <v>0</v>
      </c>
      <c r="ROC26">
        <f t="shared" si="195"/>
        <v>0</v>
      </c>
      <c r="ROD26">
        <f t="shared" si="195"/>
        <v>0</v>
      </c>
      <c r="ROE26">
        <f t="shared" si="195"/>
        <v>0</v>
      </c>
      <c r="ROF26">
        <f t="shared" si="195"/>
        <v>0</v>
      </c>
      <c r="ROG26">
        <f t="shared" si="195"/>
        <v>0</v>
      </c>
      <c r="ROH26">
        <f t="shared" si="195"/>
        <v>0</v>
      </c>
      <c r="ROI26">
        <f t="shared" si="195"/>
        <v>0</v>
      </c>
      <c r="ROJ26">
        <f t="shared" si="195"/>
        <v>0</v>
      </c>
      <c r="ROK26">
        <f t="shared" si="195"/>
        <v>0</v>
      </c>
      <c r="ROL26">
        <f t="shared" si="195"/>
        <v>0</v>
      </c>
      <c r="ROM26">
        <f t="shared" si="195"/>
        <v>0</v>
      </c>
      <c r="RON26">
        <f t="shared" si="195"/>
        <v>0</v>
      </c>
      <c r="ROO26">
        <f t="shared" si="195"/>
        <v>0</v>
      </c>
      <c r="ROP26">
        <f t="shared" si="195"/>
        <v>0</v>
      </c>
      <c r="ROQ26">
        <f t="shared" si="195"/>
        <v>0</v>
      </c>
      <c r="ROR26">
        <f t="shared" si="195"/>
        <v>0</v>
      </c>
      <c r="ROS26">
        <f t="shared" si="195"/>
        <v>0</v>
      </c>
      <c r="ROT26">
        <f t="shared" si="195"/>
        <v>0</v>
      </c>
      <c r="ROU26">
        <f t="shared" si="195"/>
        <v>0</v>
      </c>
      <c r="ROV26">
        <f t="shared" si="195"/>
        <v>0</v>
      </c>
      <c r="ROW26">
        <f t="shared" si="195"/>
        <v>0</v>
      </c>
      <c r="ROX26">
        <f t="shared" si="195"/>
        <v>0</v>
      </c>
      <c r="ROY26">
        <f t="shared" si="195"/>
        <v>0</v>
      </c>
      <c r="ROZ26">
        <f t="shared" si="195"/>
        <v>0</v>
      </c>
      <c r="RPA26">
        <f t="shared" si="195"/>
        <v>0</v>
      </c>
      <c r="RPB26">
        <f t="shared" si="195"/>
        <v>0</v>
      </c>
      <c r="RPC26">
        <f t="shared" si="195"/>
        <v>0</v>
      </c>
      <c r="RPD26">
        <f t="shared" si="195"/>
        <v>0</v>
      </c>
      <c r="RPE26">
        <f t="shared" si="195"/>
        <v>0</v>
      </c>
      <c r="RPF26">
        <f t="shared" si="195"/>
        <v>0</v>
      </c>
      <c r="RPG26">
        <f t="shared" si="195"/>
        <v>0</v>
      </c>
      <c r="RPH26">
        <f t="shared" si="195"/>
        <v>0</v>
      </c>
      <c r="RPI26">
        <f t="shared" si="195"/>
        <v>0</v>
      </c>
      <c r="RPJ26">
        <f t="shared" si="195"/>
        <v>0</v>
      </c>
      <c r="RPK26">
        <f t="shared" si="195"/>
        <v>0</v>
      </c>
      <c r="RPL26">
        <f t="shared" si="195"/>
        <v>0</v>
      </c>
      <c r="RPM26">
        <f t="shared" si="195"/>
        <v>0</v>
      </c>
      <c r="RPN26">
        <f t="shared" si="195"/>
        <v>0</v>
      </c>
      <c r="RPO26">
        <f t="shared" si="195"/>
        <v>0</v>
      </c>
      <c r="RPP26">
        <f t="shared" si="195"/>
        <v>0</v>
      </c>
      <c r="RPQ26">
        <f t="shared" si="195"/>
        <v>0</v>
      </c>
      <c r="RPR26">
        <f t="shared" si="195"/>
        <v>0</v>
      </c>
      <c r="RPS26">
        <f t="shared" si="195"/>
        <v>0</v>
      </c>
      <c r="RPT26">
        <f t="shared" si="195"/>
        <v>0</v>
      </c>
      <c r="RPU26">
        <f t="shared" si="195"/>
        <v>0</v>
      </c>
      <c r="RPV26">
        <f t="shared" ref="RPV26:RSG26" si="196">RPV22</f>
        <v>0</v>
      </c>
      <c r="RPW26">
        <f t="shared" si="196"/>
        <v>0</v>
      </c>
      <c r="RPX26">
        <f t="shared" si="196"/>
        <v>0</v>
      </c>
      <c r="RPY26">
        <f t="shared" si="196"/>
        <v>0</v>
      </c>
      <c r="RPZ26">
        <f t="shared" si="196"/>
        <v>0</v>
      </c>
      <c r="RQA26">
        <f t="shared" si="196"/>
        <v>0</v>
      </c>
      <c r="RQB26">
        <f t="shared" si="196"/>
        <v>0</v>
      </c>
      <c r="RQC26">
        <f t="shared" si="196"/>
        <v>0</v>
      </c>
      <c r="RQD26">
        <f t="shared" si="196"/>
        <v>0</v>
      </c>
      <c r="RQE26">
        <f t="shared" si="196"/>
        <v>0</v>
      </c>
      <c r="RQF26">
        <f t="shared" si="196"/>
        <v>0</v>
      </c>
      <c r="RQG26">
        <f t="shared" si="196"/>
        <v>0</v>
      </c>
      <c r="RQH26">
        <f t="shared" si="196"/>
        <v>0</v>
      </c>
      <c r="RQI26">
        <f t="shared" si="196"/>
        <v>0</v>
      </c>
      <c r="RQJ26">
        <f t="shared" si="196"/>
        <v>0</v>
      </c>
      <c r="RQK26">
        <f t="shared" si="196"/>
        <v>0</v>
      </c>
      <c r="RQL26">
        <f t="shared" si="196"/>
        <v>0</v>
      </c>
      <c r="RQM26">
        <f t="shared" si="196"/>
        <v>0</v>
      </c>
      <c r="RQN26">
        <f t="shared" si="196"/>
        <v>0</v>
      </c>
      <c r="RQO26">
        <f t="shared" si="196"/>
        <v>0</v>
      </c>
      <c r="RQP26">
        <f t="shared" si="196"/>
        <v>0</v>
      </c>
      <c r="RQQ26">
        <f t="shared" si="196"/>
        <v>0</v>
      </c>
      <c r="RQR26">
        <f t="shared" si="196"/>
        <v>0</v>
      </c>
      <c r="RQS26">
        <f t="shared" si="196"/>
        <v>0</v>
      </c>
      <c r="RQT26">
        <f t="shared" si="196"/>
        <v>0</v>
      </c>
      <c r="RQU26">
        <f t="shared" si="196"/>
        <v>0</v>
      </c>
      <c r="RQV26">
        <f t="shared" si="196"/>
        <v>0</v>
      </c>
      <c r="RQW26">
        <f t="shared" si="196"/>
        <v>0</v>
      </c>
      <c r="RQX26">
        <f t="shared" si="196"/>
        <v>0</v>
      </c>
      <c r="RQY26">
        <f t="shared" si="196"/>
        <v>0</v>
      </c>
      <c r="RQZ26">
        <f t="shared" si="196"/>
        <v>0</v>
      </c>
      <c r="RRA26">
        <f t="shared" si="196"/>
        <v>0</v>
      </c>
      <c r="RRB26">
        <f t="shared" si="196"/>
        <v>0</v>
      </c>
      <c r="RRC26">
        <f t="shared" si="196"/>
        <v>0</v>
      </c>
      <c r="RRD26">
        <f t="shared" si="196"/>
        <v>0</v>
      </c>
      <c r="RRE26">
        <f t="shared" si="196"/>
        <v>0</v>
      </c>
      <c r="RRF26">
        <f t="shared" si="196"/>
        <v>0</v>
      </c>
      <c r="RRG26">
        <f t="shared" si="196"/>
        <v>0</v>
      </c>
      <c r="RRH26">
        <f t="shared" si="196"/>
        <v>0</v>
      </c>
      <c r="RRI26">
        <f t="shared" si="196"/>
        <v>0</v>
      </c>
      <c r="RRJ26">
        <f t="shared" si="196"/>
        <v>0</v>
      </c>
      <c r="RRK26">
        <f t="shared" si="196"/>
        <v>0</v>
      </c>
      <c r="RRL26">
        <f t="shared" si="196"/>
        <v>0</v>
      </c>
      <c r="RRM26">
        <f t="shared" si="196"/>
        <v>0</v>
      </c>
      <c r="RRN26">
        <f t="shared" si="196"/>
        <v>0</v>
      </c>
      <c r="RRO26">
        <f t="shared" si="196"/>
        <v>0</v>
      </c>
      <c r="RRP26">
        <f t="shared" si="196"/>
        <v>0</v>
      </c>
      <c r="RRQ26">
        <f t="shared" si="196"/>
        <v>0</v>
      </c>
      <c r="RRR26">
        <f t="shared" si="196"/>
        <v>0</v>
      </c>
      <c r="RRS26">
        <f t="shared" si="196"/>
        <v>0</v>
      </c>
      <c r="RRT26">
        <f t="shared" si="196"/>
        <v>0</v>
      </c>
      <c r="RRU26">
        <f t="shared" si="196"/>
        <v>0</v>
      </c>
      <c r="RRV26">
        <f t="shared" si="196"/>
        <v>0</v>
      </c>
      <c r="RRW26">
        <f t="shared" si="196"/>
        <v>0</v>
      </c>
      <c r="RRX26">
        <f t="shared" si="196"/>
        <v>0</v>
      </c>
      <c r="RRY26">
        <f t="shared" si="196"/>
        <v>0</v>
      </c>
      <c r="RRZ26">
        <f t="shared" si="196"/>
        <v>0</v>
      </c>
      <c r="RSA26">
        <f t="shared" si="196"/>
        <v>0</v>
      </c>
      <c r="RSB26">
        <f t="shared" si="196"/>
        <v>0</v>
      </c>
      <c r="RSC26">
        <f t="shared" si="196"/>
        <v>0</v>
      </c>
      <c r="RSD26">
        <f t="shared" si="196"/>
        <v>0</v>
      </c>
      <c r="RSE26">
        <f t="shared" si="196"/>
        <v>0</v>
      </c>
      <c r="RSF26">
        <f t="shared" si="196"/>
        <v>0</v>
      </c>
      <c r="RSG26">
        <f t="shared" si="196"/>
        <v>0</v>
      </c>
      <c r="RSH26">
        <f t="shared" ref="RSH26:RUS26" si="197">RSH22</f>
        <v>0</v>
      </c>
      <c r="RSI26">
        <f t="shared" si="197"/>
        <v>0</v>
      </c>
      <c r="RSJ26">
        <f t="shared" si="197"/>
        <v>0</v>
      </c>
      <c r="RSK26">
        <f t="shared" si="197"/>
        <v>0</v>
      </c>
      <c r="RSL26">
        <f t="shared" si="197"/>
        <v>0</v>
      </c>
      <c r="RSM26">
        <f t="shared" si="197"/>
        <v>0</v>
      </c>
      <c r="RSN26">
        <f t="shared" si="197"/>
        <v>0</v>
      </c>
      <c r="RSO26">
        <f t="shared" si="197"/>
        <v>0</v>
      </c>
      <c r="RSP26">
        <f t="shared" si="197"/>
        <v>0</v>
      </c>
      <c r="RSQ26">
        <f t="shared" si="197"/>
        <v>0</v>
      </c>
      <c r="RSR26">
        <f t="shared" si="197"/>
        <v>0</v>
      </c>
      <c r="RSS26">
        <f t="shared" si="197"/>
        <v>0</v>
      </c>
      <c r="RST26">
        <f t="shared" si="197"/>
        <v>0</v>
      </c>
      <c r="RSU26">
        <f t="shared" si="197"/>
        <v>0</v>
      </c>
      <c r="RSV26">
        <f t="shared" si="197"/>
        <v>0</v>
      </c>
      <c r="RSW26">
        <f t="shared" si="197"/>
        <v>0</v>
      </c>
      <c r="RSX26">
        <f t="shared" si="197"/>
        <v>0</v>
      </c>
      <c r="RSY26">
        <f t="shared" si="197"/>
        <v>0</v>
      </c>
      <c r="RSZ26">
        <f t="shared" si="197"/>
        <v>0</v>
      </c>
      <c r="RTA26">
        <f t="shared" si="197"/>
        <v>0</v>
      </c>
      <c r="RTB26">
        <f t="shared" si="197"/>
        <v>0</v>
      </c>
      <c r="RTC26">
        <f t="shared" si="197"/>
        <v>0</v>
      </c>
      <c r="RTD26">
        <f t="shared" si="197"/>
        <v>0</v>
      </c>
      <c r="RTE26">
        <f t="shared" si="197"/>
        <v>0</v>
      </c>
      <c r="RTF26">
        <f t="shared" si="197"/>
        <v>0</v>
      </c>
      <c r="RTG26">
        <f t="shared" si="197"/>
        <v>0</v>
      </c>
      <c r="RTH26">
        <f t="shared" si="197"/>
        <v>0</v>
      </c>
      <c r="RTI26">
        <f t="shared" si="197"/>
        <v>0</v>
      </c>
      <c r="RTJ26">
        <f t="shared" si="197"/>
        <v>0</v>
      </c>
      <c r="RTK26">
        <f t="shared" si="197"/>
        <v>0</v>
      </c>
      <c r="RTL26">
        <f t="shared" si="197"/>
        <v>0</v>
      </c>
      <c r="RTM26">
        <f t="shared" si="197"/>
        <v>0</v>
      </c>
      <c r="RTN26">
        <f t="shared" si="197"/>
        <v>0</v>
      </c>
      <c r="RTO26">
        <f t="shared" si="197"/>
        <v>0</v>
      </c>
      <c r="RTP26">
        <f t="shared" si="197"/>
        <v>0</v>
      </c>
      <c r="RTQ26">
        <f t="shared" si="197"/>
        <v>0</v>
      </c>
      <c r="RTR26">
        <f t="shared" si="197"/>
        <v>0</v>
      </c>
      <c r="RTS26">
        <f t="shared" si="197"/>
        <v>0</v>
      </c>
      <c r="RTT26">
        <f t="shared" si="197"/>
        <v>0</v>
      </c>
      <c r="RTU26">
        <f t="shared" si="197"/>
        <v>0</v>
      </c>
      <c r="RTV26">
        <f t="shared" si="197"/>
        <v>0</v>
      </c>
      <c r="RTW26">
        <f t="shared" si="197"/>
        <v>0</v>
      </c>
      <c r="RTX26">
        <f t="shared" si="197"/>
        <v>0</v>
      </c>
      <c r="RTY26">
        <f t="shared" si="197"/>
        <v>0</v>
      </c>
      <c r="RTZ26">
        <f t="shared" si="197"/>
        <v>0</v>
      </c>
      <c r="RUA26">
        <f t="shared" si="197"/>
        <v>0</v>
      </c>
      <c r="RUB26">
        <f t="shared" si="197"/>
        <v>0</v>
      </c>
      <c r="RUC26">
        <f t="shared" si="197"/>
        <v>0</v>
      </c>
      <c r="RUD26">
        <f t="shared" si="197"/>
        <v>0</v>
      </c>
      <c r="RUE26">
        <f t="shared" si="197"/>
        <v>0</v>
      </c>
      <c r="RUF26">
        <f t="shared" si="197"/>
        <v>0</v>
      </c>
      <c r="RUG26">
        <f t="shared" si="197"/>
        <v>0</v>
      </c>
      <c r="RUH26">
        <f t="shared" si="197"/>
        <v>0</v>
      </c>
      <c r="RUI26">
        <f t="shared" si="197"/>
        <v>0</v>
      </c>
      <c r="RUJ26">
        <f t="shared" si="197"/>
        <v>0</v>
      </c>
      <c r="RUK26">
        <f t="shared" si="197"/>
        <v>0</v>
      </c>
      <c r="RUL26">
        <f t="shared" si="197"/>
        <v>0</v>
      </c>
      <c r="RUM26">
        <f t="shared" si="197"/>
        <v>0</v>
      </c>
      <c r="RUN26">
        <f t="shared" si="197"/>
        <v>0</v>
      </c>
      <c r="RUO26">
        <f t="shared" si="197"/>
        <v>0</v>
      </c>
      <c r="RUP26">
        <f t="shared" si="197"/>
        <v>0</v>
      </c>
      <c r="RUQ26">
        <f t="shared" si="197"/>
        <v>0</v>
      </c>
      <c r="RUR26">
        <f t="shared" si="197"/>
        <v>0</v>
      </c>
      <c r="RUS26">
        <f t="shared" si="197"/>
        <v>0</v>
      </c>
      <c r="RUT26">
        <f t="shared" ref="RUT26:RXE26" si="198">RUT22</f>
        <v>0</v>
      </c>
      <c r="RUU26">
        <f t="shared" si="198"/>
        <v>0</v>
      </c>
      <c r="RUV26">
        <f t="shared" si="198"/>
        <v>0</v>
      </c>
      <c r="RUW26">
        <f t="shared" si="198"/>
        <v>0</v>
      </c>
      <c r="RUX26">
        <f t="shared" si="198"/>
        <v>0</v>
      </c>
      <c r="RUY26">
        <f t="shared" si="198"/>
        <v>0</v>
      </c>
      <c r="RUZ26">
        <f t="shared" si="198"/>
        <v>0</v>
      </c>
      <c r="RVA26">
        <f t="shared" si="198"/>
        <v>0</v>
      </c>
      <c r="RVB26">
        <f t="shared" si="198"/>
        <v>0</v>
      </c>
      <c r="RVC26">
        <f t="shared" si="198"/>
        <v>0</v>
      </c>
      <c r="RVD26">
        <f t="shared" si="198"/>
        <v>0</v>
      </c>
      <c r="RVE26">
        <f t="shared" si="198"/>
        <v>0</v>
      </c>
      <c r="RVF26">
        <f t="shared" si="198"/>
        <v>0</v>
      </c>
      <c r="RVG26">
        <f t="shared" si="198"/>
        <v>0</v>
      </c>
      <c r="RVH26">
        <f t="shared" si="198"/>
        <v>0</v>
      </c>
      <c r="RVI26">
        <f t="shared" si="198"/>
        <v>0</v>
      </c>
      <c r="RVJ26">
        <f t="shared" si="198"/>
        <v>0</v>
      </c>
      <c r="RVK26">
        <f t="shared" si="198"/>
        <v>0</v>
      </c>
      <c r="RVL26">
        <f t="shared" si="198"/>
        <v>0</v>
      </c>
      <c r="RVM26">
        <f t="shared" si="198"/>
        <v>0</v>
      </c>
      <c r="RVN26">
        <f t="shared" si="198"/>
        <v>0</v>
      </c>
      <c r="RVO26">
        <f t="shared" si="198"/>
        <v>0</v>
      </c>
      <c r="RVP26">
        <f t="shared" si="198"/>
        <v>0</v>
      </c>
      <c r="RVQ26">
        <f t="shared" si="198"/>
        <v>0</v>
      </c>
      <c r="RVR26">
        <f t="shared" si="198"/>
        <v>0</v>
      </c>
      <c r="RVS26">
        <f t="shared" si="198"/>
        <v>0</v>
      </c>
      <c r="RVT26">
        <f t="shared" si="198"/>
        <v>0</v>
      </c>
      <c r="RVU26">
        <f t="shared" si="198"/>
        <v>0</v>
      </c>
      <c r="RVV26">
        <f t="shared" si="198"/>
        <v>0</v>
      </c>
      <c r="RVW26">
        <f t="shared" si="198"/>
        <v>0</v>
      </c>
      <c r="RVX26">
        <f t="shared" si="198"/>
        <v>0</v>
      </c>
      <c r="RVY26">
        <f t="shared" si="198"/>
        <v>0</v>
      </c>
      <c r="RVZ26">
        <f t="shared" si="198"/>
        <v>0</v>
      </c>
      <c r="RWA26">
        <f t="shared" si="198"/>
        <v>0</v>
      </c>
      <c r="RWB26">
        <f t="shared" si="198"/>
        <v>0</v>
      </c>
      <c r="RWC26">
        <f t="shared" si="198"/>
        <v>0</v>
      </c>
      <c r="RWD26">
        <f t="shared" si="198"/>
        <v>0</v>
      </c>
      <c r="RWE26">
        <f t="shared" si="198"/>
        <v>0</v>
      </c>
      <c r="RWF26">
        <f t="shared" si="198"/>
        <v>0</v>
      </c>
      <c r="RWG26">
        <f t="shared" si="198"/>
        <v>0</v>
      </c>
      <c r="RWH26">
        <f t="shared" si="198"/>
        <v>0</v>
      </c>
      <c r="RWI26">
        <f t="shared" si="198"/>
        <v>0</v>
      </c>
      <c r="RWJ26">
        <f t="shared" si="198"/>
        <v>0</v>
      </c>
      <c r="RWK26">
        <f t="shared" si="198"/>
        <v>0</v>
      </c>
      <c r="RWL26">
        <f t="shared" si="198"/>
        <v>0</v>
      </c>
      <c r="RWM26">
        <f t="shared" si="198"/>
        <v>0</v>
      </c>
      <c r="RWN26">
        <f t="shared" si="198"/>
        <v>0</v>
      </c>
      <c r="RWO26">
        <f t="shared" si="198"/>
        <v>0</v>
      </c>
      <c r="RWP26">
        <f t="shared" si="198"/>
        <v>0</v>
      </c>
      <c r="RWQ26">
        <f t="shared" si="198"/>
        <v>0</v>
      </c>
      <c r="RWR26">
        <f t="shared" si="198"/>
        <v>0</v>
      </c>
      <c r="RWS26">
        <f t="shared" si="198"/>
        <v>0</v>
      </c>
      <c r="RWT26">
        <f t="shared" si="198"/>
        <v>0</v>
      </c>
      <c r="RWU26">
        <f t="shared" si="198"/>
        <v>0</v>
      </c>
      <c r="RWV26">
        <f t="shared" si="198"/>
        <v>0</v>
      </c>
      <c r="RWW26">
        <f t="shared" si="198"/>
        <v>0</v>
      </c>
      <c r="RWX26">
        <f t="shared" si="198"/>
        <v>0</v>
      </c>
      <c r="RWY26">
        <f t="shared" si="198"/>
        <v>0</v>
      </c>
      <c r="RWZ26">
        <f t="shared" si="198"/>
        <v>0</v>
      </c>
      <c r="RXA26">
        <f t="shared" si="198"/>
        <v>0</v>
      </c>
      <c r="RXB26">
        <f t="shared" si="198"/>
        <v>0</v>
      </c>
      <c r="RXC26">
        <f t="shared" si="198"/>
        <v>0</v>
      </c>
      <c r="RXD26">
        <f t="shared" si="198"/>
        <v>0</v>
      </c>
      <c r="RXE26">
        <f t="shared" si="198"/>
        <v>0</v>
      </c>
      <c r="RXF26">
        <f t="shared" ref="RXF26:RZQ26" si="199">RXF22</f>
        <v>0</v>
      </c>
      <c r="RXG26">
        <f t="shared" si="199"/>
        <v>0</v>
      </c>
      <c r="RXH26">
        <f t="shared" si="199"/>
        <v>0</v>
      </c>
      <c r="RXI26">
        <f t="shared" si="199"/>
        <v>0</v>
      </c>
      <c r="RXJ26">
        <f t="shared" si="199"/>
        <v>0</v>
      </c>
      <c r="RXK26">
        <f t="shared" si="199"/>
        <v>0</v>
      </c>
      <c r="RXL26">
        <f t="shared" si="199"/>
        <v>0</v>
      </c>
      <c r="RXM26">
        <f t="shared" si="199"/>
        <v>0</v>
      </c>
      <c r="RXN26">
        <f t="shared" si="199"/>
        <v>0</v>
      </c>
      <c r="RXO26">
        <f t="shared" si="199"/>
        <v>0</v>
      </c>
      <c r="RXP26">
        <f t="shared" si="199"/>
        <v>0</v>
      </c>
      <c r="RXQ26">
        <f t="shared" si="199"/>
        <v>0</v>
      </c>
      <c r="RXR26">
        <f t="shared" si="199"/>
        <v>0</v>
      </c>
      <c r="RXS26">
        <f t="shared" si="199"/>
        <v>0</v>
      </c>
      <c r="RXT26">
        <f t="shared" si="199"/>
        <v>0</v>
      </c>
      <c r="RXU26">
        <f t="shared" si="199"/>
        <v>0</v>
      </c>
      <c r="RXV26">
        <f t="shared" si="199"/>
        <v>0</v>
      </c>
      <c r="RXW26">
        <f t="shared" si="199"/>
        <v>0</v>
      </c>
      <c r="RXX26">
        <f t="shared" si="199"/>
        <v>0</v>
      </c>
      <c r="RXY26">
        <f t="shared" si="199"/>
        <v>0</v>
      </c>
      <c r="RXZ26">
        <f t="shared" si="199"/>
        <v>0</v>
      </c>
      <c r="RYA26">
        <f t="shared" si="199"/>
        <v>0</v>
      </c>
      <c r="RYB26">
        <f t="shared" si="199"/>
        <v>0</v>
      </c>
      <c r="RYC26">
        <f t="shared" si="199"/>
        <v>0</v>
      </c>
      <c r="RYD26">
        <f t="shared" si="199"/>
        <v>0</v>
      </c>
      <c r="RYE26">
        <f t="shared" si="199"/>
        <v>0</v>
      </c>
      <c r="RYF26">
        <f t="shared" si="199"/>
        <v>0</v>
      </c>
      <c r="RYG26">
        <f t="shared" si="199"/>
        <v>0</v>
      </c>
      <c r="RYH26">
        <f t="shared" si="199"/>
        <v>0</v>
      </c>
      <c r="RYI26">
        <f t="shared" si="199"/>
        <v>0</v>
      </c>
      <c r="RYJ26">
        <f t="shared" si="199"/>
        <v>0</v>
      </c>
      <c r="RYK26">
        <f t="shared" si="199"/>
        <v>0</v>
      </c>
      <c r="RYL26">
        <f t="shared" si="199"/>
        <v>0</v>
      </c>
      <c r="RYM26">
        <f t="shared" si="199"/>
        <v>0</v>
      </c>
      <c r="RYN26">
        <f t="shared" si="199"/>
        <v>0</v>
      </c>
      <c r="RYO26">
        <f t="shared" si="199"/>
        <v>0</v>
      </c>
      <c r="RYP26">
        <f t="shared" si="199"/>
        <v>0</v>
      </c>
      <c r="RYQ26">
        <f t="shared" si="199"/>
        <v>0</v>
      </c>
      <c r="RYR26">
        <f t="shared" si="199"/>
        <v>0</v>
      </c>
      <c r="RYS26">
        <f t="shared" si="199"/>
        <v>0</v>
      </c>
      <c r="RYT26">
        <f t="shared" si="199"/>
        <v>0</v>
      </c>
      <c r="RYU26">
        <f t="shared" si="199"/>
        <v>0</v>
      </c>
      <c r="RYV26">
        <f t="shared" si="199"/>
        <v>0</v>
      </c>
      <c r="RYW26">
        <f t="shared" si="199"/>
        <v>0</v>
      </c>
      <c r="RYX26">
        <f t="shared" si="199"/>
        <v>0</v>
      </c>
      <c r="RYY26">
        <f t="shared" si="199"/>
        <v>0</v>
      </c>
      <c r="RYZ26">
        <f t="shared" si="199"/>
        <v>0</v>
      </c>
      <c r="RZA26">
        <f t="shared" si="199"/>
        <v>0</v>
      </c>
      <c r="RZB26">
        <f t="shared" si="199"/>
        <v>0</v>
      </c>
      <c r="RZC26">
        <f t="shared" si="199"/>
        <v>0</v>
      </c>
      <c r="RZD26">
        <f t="shared" si="199"/>
        <v>0</v>
      </c>
      <c r="RZE26">
        <f t="shared" si="199"/>
        <v>0</v>
      </c>
      <c r="RZF26">
        <f t="shared" si="199"/>
        <v>0</v>
      </c>
      <c r="RZG26">
        <f t="shared" si="199"/>
        <v>0</v>
      </c>
      <c r="RZH26">
        <f t="shared" si="199"/>
        <v>0</v>
      </c>
      <c r="RZI26">
        <f t="shared" si="199"/>
        <v>0</v>
      </c>
      <c r="RZJ26">
        <f t="shared" si="199"/>
        <v>0</v>
      </c>
      <c r="RZK26">
        <f t="shared" si="199"/>
        <v>0</v>
      </c>
      <c r="RZL26">
        <f t="shared" si="199"/>
        <v>0</v>
      </c>
      <c r="RZM26">
        <f t="shared" si="199"/>
        <v>0</v>
      </c>
      <c r="RZN26">
        <f t="shared" si="199"/>
        <v>0</v>
      </c>
      <c r="RZO26">
        <f t="shared" si="199"/>
        <v>0</v>
      </c>
      <c r="RZP26">
        <f t="shared" si="199"/>
        <v>0</v>
      </c>
      <c r="RZQ26">
        <f t="shared" si="199"/>
        <v>0</v>
      </c>
      <c r="RZR26">
        <f t="shared" ref="RZR26:SCC26" si="200">RZR22</f>
        <v>0</v>
      </c>
      <c r="RZS26">
        <f t="shared" si="200"/>
        <v>0</v>
      </c>
      <c r="RZT26">
        <f t="shared" si="200"/>
        <v>0</v>
      </c>
      <c r="RZU26">
        <f t="shared" si="200"/>
        <v>0</v>
      </c>
      <c r="RZV26">
        <f t="shared" si="200"/>
        <v>0</v>
      </c>
      <c r="RZW26">
        <f t="shared" si="200"/>
        <v>0</v>
      </c>
      <c r="RZX26">
        <f t="shared" si="200"/>
        <v>0</v>
      </c>
      <c r="RZY26">
        <f t="shared" si="200"/>
        <v>0</v>
      </c>
      <c r="RZZ26">
        <f t="shared" si="200"/>
        <v>0</v>
      </c>
      <c r="SAA26">
        <f t="shared" si="200"/>
        <v>0</v>
      </c>
      <c r="SAB26">
        <f t="shared" si="200"/>
        <v>0</v>
      </c>
      <c r="SAC26">
        <f t="shared" si="200"/>
        <v>0</v>
      </c>
      <c r="SAD26">
        <f t="shared" si="200"/>
        <v>0</v>
      </c>
      <c r="SAE26">
        <f t="shared" si="200"/>
        <v>0</v>
      </c>
      <c r="SAF26">
        <f t="shared" si="200"/>
        <v>0</v>
      </c>
      <c r="SAG26">
        <f t="shared" si="200"/>
        <v>0</v>
      </c>
      <c r="SAH26">
        <f t="shared" si="200"/>
        <v>0</v>
      </c>
      <c r="SAI26">
        <f t="shared" si="200"/>
        <v>0</v>
      </c>
      <c r="SAJ26">
        <f t="shared" si="200"/>
        <v>0</v>
      </c>
      <c r="SAK26">
        <f t="shared" si="200"/>
        <v>0</v>
      </c>
      <c r="SAL26">
        <f t="shared" si="200"/>
        <v>0</v>
      </c>
      <c r="SAM26">
        <f t="shared" si="200"/>
        <v>0</v>
      </c>
      <c r="SAN26">
        <f t="shared" si="200"/>
        <v>0</v>
      </c>
      <c r="SAO26">
        <f t="shared" si="200"/>
        <v>0</v>
      </c>
      <c r="SAP26">
        <f t="shared" si="200"/>
        <v>0</v>
      </c>
      <c r="SAQ26">
        <f t="shared" si="200"/>
        <v>0</v>
      </c>
      <c r="SAR26">
        <f t="shared" si="200"/>
        <v>0</v>
      </c>
      <c r="SAS26">
        <f t="shared" si="200"/>
        <v>0</v>
      </c>
      <c r="SAT26">
        <f t="shared" si="200"/>
        <v>0</v>
      </c>
      <c r="SAU26">
        <f t="shared" si="200"/>
        <v>0</v>
      </c>
      <c r="SAV26">
        <f t="shared" si="200"/>
        <v>0</v>
      </c>
      <c r="SAW26">
        <f t="shared" si="200"/>
        <v>0</v>
      </c>
      <c r="SAX26">
        <f t="shared" si="200"/>
        <v>0</v>
      </c>
      <c r="SAY26">
        <f t="shared" si="200"/>
        <v>0</v>
      </c>
      <c r="SAZ26">
        <f t="shared" si="200"/>
        <v>0</v>
      </c>
      <c r="SBA26">
        <f t="shared" si="200"/>
        <v>0</v>
      </c>
      <c r="SBB26">
        <f t="shared" si="200"/>
        <v>0</v>
      </c>
      <c r="SBC26">
        <f t="shared" si="200"/>
        <v>0</v>
      </c>
      <c r="SBD26">
        <f t="shared" si="200"/>
        <v>0</v>
      </c>
      <c r="SBE26">
        <f t="shared" si="200"/>
        <v>0</v>
      </c>
      <c r="SBF26">
        <f t="shared" si="200"/>
        <v>0</v>
      </c>
      <c r="SBG26">
        <f t="shared" si="200"/>
        <v>0</v>
      </c>
      <c r="SBH26">
        <f t="shared" si="200"/>
        <v>0</v>
      </c>
      <c r="SBI26">
        <f t="shared" si="200"/>
        <v>0</v>
      </c>
      <c r="SBJ26">
        <f t="shared" si="200"/>
        <v>0</v>
      </c>
      <c r="SBK26">
        <f t="shared" si="200"/>
        <v>0</v>
      </c>
      <c r="SBL26">
        <f t="shared" si="200"/>
        <v>0</v>
      </c>
      <c r="SBM26">
        <f t="shared" si="200"/>
        <v>0</v>
      </c>
      <c r="SBN26">
        <f t="shared" si="200"/>
        <v>0</v>
      </c>
      <c r="SBO26">
        <f t="shared" si="200"/>
        <v>0</v>
      </c>
      <c r="SBP26">
        <f t="shared" si="200"/>
        <v>0</v>
      </c>
      <c r="SBQ26">
        <f t="shared" si="200"/>
        <v>0</v>
      </c>
      <c r="SBR26">
        <f t="shared" si="200"/>
        <v>0</v>
      </c>
      <c r="SBS26">
        <f t="shared" si="200"/>
        <v>0</v>
      </c>
      <c r="SBT26">
        <f t="shared" si="200"/>
        <v>0</v>
      </c>
      <c r="SBU26">
        <f t="shared" si="200"/>
        <v>0</v>
      </c>
      <c r="SBV26">
        <f t="shared" si="200"/>
        <v>0</v>
      </c>
      <c r="SBW26">
        <f t="shared" si="200"/>
        <v>0</v>
      </c>
      <c r="SBX26">
        <f t="shared" si="200"/>
        <v>0</v>
      </c>
      <c r="SBY26">
        <f t="shared" si="200"/>
        <v>0</v>
      </c>
      <c r="SBZ26">
        <f t="shared" si="200"/>
        <v>0</v>
      </c>
      <c r="SCA26">
        <f t="shared" si="200"/>
        <v>0</v>
      </c>
      <c r="SCB26">
        <f t="shared" si="200"/>
        <v>0</v>
      </c>
      <c r="SCC26">
        <f t="shared" si="200"/>
        <v>0</v>
      </c>
      <c r="SCD26">
        <f t="shared" ref="SCD26:SEO26" si="201">SCD22</f>
        <v>0</v>
      </c>
      <c r="SCE26">
        <f t="shared" si="201"/>
        <v>0</v>
      </c>
      <c r="SCF26">
        <f t="shared" si="201"/>
        <v>0</v>
      </c>
      <c r="SCG26">
        <f t="shared" si="201"/>
        <v>0</v>
      </c>
      <c r="SCH26">
        <f t="shared" si="201"/>
        <v>0</v>
      </c>
      <c r="SCI26">
        <f t="shared" si="201"/>
        <v>0</v>
      </c>
      <c r="SCJ26">
        <f t="shared" si="201"/>
        <v>0</v>
      </c>
      <c r="SCK26">
        <f t="shared" si="201"/>
        <v>0</v>
      </c>
      <c r="SCL26">
        <f t="shared" si="201"/>
        <v>0</v>
      </c>
      <c r="SCM26">
        <f t="shared" si="201"/>
        <v>0</v>
      </c>
      <c r="SCN26">
        <f t="shared" si="201"/>
        <v>0</v>
      </c>
      <c r="SCO26">
        <f t="shared" si="201"/>
        <v>0</v>
      </c>
      <c r="SCP26">
        <f t="shared" si="201"/>
        <v>0</v>
      </c>
      <c r="SCQ26">
        <f t="shared" si="201"/>
        <v>0</v>
      </c>
      <c r="SCR26">
        <f t="shared" si="201"/>
        <v>0</v>
      </c>
      <c r="SCS26">
        <f t="shared" si="201"/>
        <v>0</v>
      </c>
      <c r="SCT26">
        <f t="shared" si="201"/>
        <v>0</v>
      </c>
      <c r="SCU26">
        <f t="shared" si="201"/>
        <v>0</v>
      </c>
      <c r="SCV26">
        <f t="shared" si="201"/>
        <v>0</v>
      </c>
      <c r="SCW26">
        <f t="shared" si="201"/>
        <v>0</v>
      </c>
      <c r="SCX26">
        <f t="shared" si="201"/>
        <v>0</v>
      </c>
      <c r="SCY26">
        <f t="shared" si="201"/>
        <v>0</v>
      </c>
      <c r="SCZ26">
        <f t="shared" si="201"/>
        <v>0</v>
      </c>
      <c r="SDA26">
        <f t="shared" si="201"/>
        <v>0</v>
      </c>
      <c r="SDB26">
        <f t="shared" si="201"/>
        <v>0</v>
      </c>
      <c r="SDC26">
        <f t="shared" si="201"/>
        <v>0</v>
      </c>
      <c r="SDD26">
        <f t="shared" si="201"/>
        <v>0</v>
      </c>
      <c r="SDE26">
        <f t="shared" si="201"/>
        <v>0</v>
      </c>
      <c r="SDF26">
        <f t="shared" si="201"/>
        <v>0</v>
      </c>
      <c r="SDG26">
        <f t="shared" si="201"/>
        <v>0</v>
      </c>
      <c r="SDH26">
        <f t="shared" si="201"/>
        <v>0</v>
      </c>
      <c r="SDI26">
        <f t="shared" si="201"/>
        <v>0</v>
      </c>
      <c r="SDJ26">
        <f t="shared" si="201"/>
        <v>0</v>
      </c>
      <c r="SDK26">
        <f t="shared" si="201"/>
        <v>0</v>
      </c>
      <c r="SDL26">
        <f t="shared" si="201"/>
        <v>0</v>
      </c>
      <c r="SDM26">
        <f t="shared" si="201"/>
        <v>0</v>
      </c>
      <c r="SDN26">
        <f t="shared" si="201"/>
        <v>0</v>
      </c>
      <c r="SDO26">
        <f t="shared" si="201"/>
        <v>0</v>
      </c>
      <c r="SDP26">
        <f t="shared" si="201"/>
        <v>0</v>
      </c>
      <c r="SDQ26">
        <f t="shared" si="201"/>
        <v>0</v>
      </c>
      <c r="SDR26">
        <f t="shared" si="201"/>
        <v>0</v>
      </c>
      <c r="SDS26">
        <f t="shared" si="201"/>
        <v>0</v>
      </c>
      <c r="SDT26">
        <f t="shared" si="201"/>
        <v>0</v>
      </c>
      <c r="SDU26">
        <f t="shared" si="201"/>
        <v>0</v>
      </c>
      <c r="SDV26">
        <f t="shared" si="201"/>
        <v>0</v>
      </c>
      <c r="SDW26">
        <f t="shared" si="201"/>
        <v>0</v>
      </c>
      <c r="SDX26">
        <f t="shared" si="201"/>
        <v>0</v>
      </c>
      <c r="SDY26">
        <f t="shared" si="201"/>
        <v>0</v>
      </c>
      <c r="SDZ26">
        <f t="shared" si="201"/>
        <v>0</v>
      </c>
      <c r="SEA26">
        <f t="shared" si="201"/>
        <v>0</v>
      </c>
      <c r="SEB26">
        <f t="shared" si="201"/>
        <v>0</v>
      </c>
      <c r="SEC26">
        <f t="shared" si="201"/>
        <v>0</v>
      </c>
      <c r="SED26">
        <f t="shared" si="201"/>
        <v>0</v>
      </c>
      <c r="SEE26">
        <f t="shared" si="201"/>
        <v>0</v>
      </c>
      <c r="SEF26">
        <f t="shared" si="201"/>
        <v>0</v>
      </c>
      <c r="SEG26">
        <f t="shared" si="201"/>
        <v>0</v>
      </c>
      <c r="SEH26">
        <f t="shared" si="201"/>
        <v>0</v>
      </c>
      <c r="SEI26">
        <f t="shared" si="201"/>
        <v>0</v>
      </c>
      <c r="SEJ26">
        <f t="shared" si="201"/>
        <v>0</v>
      </c>
      <c r="SEK26">
        <f t="shared" si="201"/>
        <v>0</v>
      </c>
      <c r="SEL26">
        <f t="shared" si="201"/>
        <v>0</v>
      </c>
      <c r="SEM26">
        <f t="shared" si="201"/>
        <v>0</v>
      </c>
      <c r="SEN26">
        <f t="shared" si="201"/>
        <v>0</v>
      </c>
      <c r="SEO26">
        <f t="shared" si="201"/>
        <v>0</v>
      </c>
      <c r="SEP26">
        <f t="shared" ref="SEP26:SHA26" si="202">SEP22</f>
        <v>0</v>
      </c>
      <c r="SEQ26">
        <f t="shared" si="202"/>
        <v>0</v>
      </c>
      <c r="SER26">
        <f t="shared" si="202"/>
        <v>0</v>
      </c>
      <c r="SES26">
        <f t="shared" si="202"/>
        <v>0</v>
      </c>
      <c r="SET26">
        <f t="shared" si="202"/>
        <v>0</v>
      </c>
      <c r="SEU26">
        <f t="shared" si="202"/>
        <v>0</v>
      </c>
      <c r="SEV26">
        <f t="shared" si="202"/>
        <v>0</v>
      </c>
      <c r="SEW26">
        <f t="shared" si="202"/>
        <v>0</v>
      </c>
      <c r="SEX26">
        <f t="shared" si="202"/>
        <v>0</v>
      </c>
      <c r="SEY26">
        <f t="shared" si="202"/>
        <v>0</v>
      </c>
      <c r="SEZ26">
        <f t="shared" si="202"/>
        <v>0</v>
      </c>
      <c r="SFA26">
        <f t="shared" si="202"/>
        <v>0</v>
      </c>
      <c r="SFB26">
        <f t="shared" si="202"/>
        <v>0</v>
      </c>
      <c r="SFC26">
        <f t="shared" si="202"/>
        <v>0</v>
      </c>
      <c r="SFD26">
        <f t="shared" si="202"/>
        <v>0</v>
      </c>
      <c r="SFE26">
        <f t="shared" si="202"/>
        <v>0</v>
      </c>
      <c r="SFF26">
        <f t="shared" si="202"/>
        <v>0</v>
      </c>
      <c r="SFG26">
        <f t="shared" si="202"/>
        <v>0</v>
      </c>
      <c r="SFH26">
        <f t="shared" si="202"/>
        <v>0</v>
      </c>
      <c r="SFI26">
        <f t="shared" si="202"/>
        <v>0</v>
      </c>
      <c r="SFJ26">
        <f t="shared" si="202"/>
        <v>0</v>
      </c>
      <c r="SFK26">
        <f t="shared" si="202"/>
        <v>0</v>
      </c>
      <c r="SFL26">
        <f t="shared" si="202"/>
        <v>0</v>
      </c>
      <c r="SFM26">
        <f t="shared" si="202"/>
        <v>0</v>
      </c>
      <c r="SFN26">
        <f t="shared" si="202"/>
        <v>0</v>
      </c>
      <c r="SFO26">
        <f t="shared" si="202"/>
        <v>0</v>
      </c>
      <c r="SFP26">
        <f t="shared" si="202"/>
        <v>0</v>
      </c>
      <c r="SFQ26">
        <f t="shared" si="202"/>
        <v>0</v>
      </c>
      <c r="SFR26">
        <f t="shared" si="202"/>
        <v>0</v>
      </c>
      <c r="SFS26">
        <f t="shared" si="202"/>
        <v>0</v>
      </c>
      <c r="SFT26">
        <f t="shared" si="202"/>
        <v>0</v>
      </c>
      <c r="SFU26">
        <f t="shared" si="202"/>
        <v>0</v>
      </c>
      <c r="SFV26">
        <f t="shared" si="202"/>
        <v>0</v>
      </c>
      <c r="SFW26">
        <f t="shared" si="202"/>
        <v>0</v>
      </c>
      <c r="SFX26">
        <f t="shared" si="202"/>
        <v>0</v>
      </c>
      <c r="SFY26">
        <f t="shared" si="202"/>
        <v>0</v>
      </c>
      <c r="SFZ26">
        <f t="shared" si="202"/>
        <v>0</v>
      </c>
      <c r="SGA26">
        <f t="shared" si="202"/>
        <v>0</v>
      </c>
      <c r="SGB26">
        <f t="shared" si="202"/>
        <v>0</v>
      </c>
      <c r="SGC26">
        <f t="shared" si="202"/>
        <v>0</v>
      </c>
      <c r="SGD26">
        <f t="shared" si="202"/>
        <v>0</v>
      </c>
      <c r="SGE26">
        <f t="shared" si="202"/>
        <v>0</v>
      </c>
      <c r="SGF26">
        <f t="shared" si="202"/>
        <v>0</v>
      </c>
      <c r="SGG26">
        <f t="shared" si="202"/>
        <v>0</v>
      </c>
      <c r="SGH26">
        <f t="shared" si="202"/>
        <v>0</v>
      </c>
      <c r="SGI26">
        <f t="shared" si="202"/>
        <v>0</v>
      </c>
      <c r="SGJ26">
        <f t="shared" si="202"/>
        <v>0</v>
      </c>
      <c r="SGK26">
        <f t="shared" si="202"/>
        <v>0</v>
      </c>
      <c r="SGL26">
        <f t="shared" si="202"/>
        <v>0</v>
      </c>
      <c r="SGM26">
        <f t="shared" si="202"/>
        <v>0</v>
      </c>
      <c r="SGN26">
        <f t="shared" si="202"/>
        <v>0</v>
      </c>
      <c r="SGO26">
        <f t="shared" si="202"/>
        <v>0</v>
      </c>
      <c r="SGP26">
        <f t="shared" si="202"/>
        <v>0</v>
      </c>
      <c r="SGQ26">
        <f t="shared" si="202"/>
        <v>0</v>
      </c>
      <c r="SGR26">
        <f t="shared" si="202"/>
        <v>0</v>
      </c>
      <c r="SGS26">
        <f t="shared" si="202"/>
        <v>0</v>
      </c>
      <c r="SGT26">
        <f t="shared" si="202"/>
        <v>0</v>
      </c>
      <c r="SGU26">
        <f t="shared" si="202"/>
        <v>0</v>
      </c>
      <c r="SGV26">
        <f t="shared" si="202"/>
        <v>0</v>
      </c>
      <c r="SGW26">
        <f t="shared" si="202"/>
        <v>0</v>
      </c>
      <c r="SGX26">
        <f t="shared" si="202"/>
        <v>0</v>
      </c>
      <c r="SGY26">
        <f t="shared" si="202"/>
        <v>0</v>
      </c>
      <c r="SGZ26">
        <f t="shared" si="202"/>
        <v>0</v>
      </c>
      <c r="SHA26">
        <f t="shared" si="202"/>
        <v>0</v>
      </c>
      <c r="SHB26">
        <f t="shared" ref="SHB26:SJM26" si="203">SHB22</f>
        <v>0</v>
      </c>
      <c r="SHC26">
        <f t="shared" si="203"/>
        <v>0</v>
      </c>
      <c r="SHD26">
        <f t="shared" si="203"/>
        <v>0</v>
      </c>
      <c r="SHE26">
        <f t="shared" si="203"/>
        <v>0</v>
      </c>
      <c r="SHF26">
        <f t="shared" si="203"/>
        <v>0</v>
      </c>
      <c r="SHG26">
        <f t="shared" si="203"/>
        <v>0</v>
      </c>
      <c r="SHH26">
        <f t="shared" si="203"/>
        <v>0</v>
      </c>
      <c r="SHI26">
        <f t="shared" si="203"/>
        <v>0</v>
      </c>
      <c r="SHJ26">
        <f t="shared" si="203"/>
        <v>0</v>
      </c>
      <c r="SHK26">
        <f t="shared" si="203"/>
        <v>0</v>
      </c>
      <c r="SHL26">
        <f t="shared" si="203"/>
        <v>0</v>
      </c>
      <c r="SHM26">
        <f t="shared" si="203"/>
        <v>0</v>
      </c>
      <c r="SHN26">
        <f t="shared" si="203"/>
        <v>0</v>
      </c>
      <c r="SHO26">
        <f t="shared" si="203"/>
        <v>0</v>
      </c>
      <c r="SHP26">
        <f t="shared" si="203"/>
        <v>0</v>
      </c>
      <c r="SHQ26">
        <f t="shared" si="203"/>
        <v>0</v>
      </c>
      <c r="SHR26">
        <f t="shared" si="203"/>
        <v>0</v>
      </c>
      <c r="SHS26">
        <f t="shared" si="203"/>
        <v>0</v>
      </c>
      <c r="SHT26">
        <f t="shared" si="203"/>
        <v>0</v>
      </c>
      <c r="SHU26">
        <f t="shared" si="203"/>
        <v>0</v>
      </c>
      <c r="SHV26">
        <f t="shared" si="203"/>
        <v>0</v>
      </c>
      <c r="SHW26">
        <f t="shared" si="203"/>
        <v>0</v>
      </c>
      <c r="SHX26">
        <f t="shared" si="203"/>
        <v>0</v>
      </c>
      <c r="SHY26">
        <f t="shared" si="203"/>
        <v>0</v>
      </c>
      <c r="SHZ26">
        <f t="shared" si="203"/>
        <v>0</v>
      </c>
      <c r="SIA26">
        <f t="shared" si="203"/>
        <v>0</v>
      </c>
      <c r="SIB26">
        <f t="shared" si="203"/>
        <v>0</v>
      </c>
      <c r="SIC26">
        <f t="shared" si="203"/>
        <v>0</v>
      </c>
      <c r="SID26">
        <f t="shared" si="203"/>
        <v>0</v>
      </c>
      <c r="SIE26">
        <f t="shared" si="203"/>
        <v>0</v>
      </c>
      <c r="SIF26">
        <f t="shared" si="203"/>
        <v>0</v>
      </c>
      <c r="SIG26">
        <f t="shared" si="203"/>
        <v>0</v>
      </c>
      <c r="SIH26">
        <f t="shared" si="203"/>
        <v>0</v>
      </c>
      <c r="SII26">
        <f t="shared" si="203"/>
        <v>0</v>
      </c>
      <c r="SIJ26">
        <f t="shared" si="203"/>
        <v>0</v>
      </c>
      <c r="SIK26">
        <f t="shared" si="203"/>
        <v>0</v>
      </c>
      <c r="SIL26">
        <f t="shared" si="203"/>
        <v>0</v>
      </c>
      <c r="SIM26">
        <f t="shared" si="203"/>
        <v>0</v>
      </c>
      <c r="SIN26">
        <f t="shared" si="203"/>
        <v>0</v>
      </c>
      <c r="SIO26">
        <f t="shared" si="203"/>
        <v>0</v>
      </c>
      <c r="SIP26">
        <f t="shared" si="203"/>
        <v>0</v>
      </c>
      <c r="SIQ26">
        <f t="shared" si="203"/>
        <v>0</v>
      </c>
      <c r="SIR26">
        <f t="shared" si="203"/>
        <v>0</v>
      </c>
      <c r="SIS26">
        <f t="shared" si="203"/>
        <v>0</v>
      </c>
      <c r="SIT26">
        <f t="shared" si="203"/>
        <v>0</v>
      </c>
      <c r="SIU26">
        <f t="shared" si="203"/>
        <v>0</v>
      </c>
      <c r="SIV26">
        <f t="shared" si="203"/>
        <v>0</v>
      </c>
      <c r="SIW26">
        <f t="shared" si="203"/>
        <v>0</v>
      </c>
      <c r="SIX26">
        <f t="shared" si="203"/>
        <v>0</v>
      </c>
      <c r="SIY26">
        <f t="shared" si="203"/>
        <v>0</v>
      </c>
      <c r="SIZ26">
        <f t="shared" si="203"/>
        <v>0</v>
      </c>
      <c r="SJA26">
        <f t="shared" si="203"/>
        <v>0</v>
      </c>
      <c r="SJB26">
        <f t="shared" si="203"/>
        <v>0</v>
      </c>
      <c r="SJC26">
        <f t="shared" si="203"/>
        <v>0</v>
      </c>
      <c r="SJD26">
        <f t="shared" si="203"/>
        <v>0</v>
      </c>
      <c r="SJE26">
        <f t="shared" si="203"/>
        <v>0</v>
      </c>
      <c r="SJF26">
        <f t="shared" si="203"/>
        <v>0</v>
      </c>
      <c r="SJG26">
        <f t="shared" si="203"/>
        <v>0</v>
      </c>
      <c r="SJH26">
        <f t="shared" si="203"/>
        <v>0</v>
      </c>
      <c r="SJI26">
        <f t="shared" si="203"/>
        <v>0</v>
      </c>
      <c r="SJJ26">
        <f t="shared" si="203"/>
        <v>0</v>
      </c>
      <c r="SJK26">
        <f t="shared" si="203"/>
        <v>0</v>
      </c>
      <c r="SJL26">
        <f t="shared" si="203"/>
        <v>0</v>
      </c>
      <c r="SJM26">
        <f t="shared" si="203"/>
        <v>0</v>
      </c>
      <c r="SJN26">
        <f t="shared" ref="SJN26:SLY26" si="204">SJN22</f>
        <v>0</v>
      </c>
      <c r="SJO26">
        <f t="shared" si="204"/>
        <v>0</v>
      </c>
      <c r="SJP26">
        <f t="shared" si="204"/>
        <v>0</v>
      </c>
      <c r="SJQ26">
        <f t="shared" si="204"/>
        <v>0</v>
      </c>
      <c r="SJR26">
        <f t="shared" si="204"/>
        <v>0</v>
      </c>
      <c r="SJS26">
        <f t="shared" si="204"/>
        <v>0</v>
      </c>
      <c r="SJT26">
        <f t="shared" si="204"/>
        <v>0</v>
      </c>
      <c r="SJU26">
        <f t="shared" si="204"/>
        <v>0</v>
      </c>
      <c r="SJV26">
        <f t="shared" si="204"/>
        <v>0</v>
      </c>
      <c r="SJW26">
        <f t="shared" si="204"/>
        <v>0</v>
      </c>
      <c r="SJX26">
        <f t="shared" si="204"/>
        <v>0</v>
      </c>
      <c r="SJY26">
        <f t="shared" si="204"/>
        <v>0</v>
      </c>
      <c r="SJZ26">
        <f t="shared" si="204"/>
        <v>0</v>
      </c>
      <c r="SKA26">
        <f t="shared" si="204"/>
        <v>0</v>
      </c>
      <c r="SKB26">
        <f t="shared" si="204"/>
        <v>0</v>
      </c>
      <c r="SKC26">
        <f t="shared" si="204"/>
        <v>0</v>
      </c>
      <c r="SKD26">
        <f t="shared" si="204"/>
        <v>0</v>
      </c>
      <c r="SKE26">
        <f t="shared" si="204"/>
        <v>0</v>
      </c>
      <c r="SKF26">
        <f t="shared" si="204"/>
        <v>0</v>
      </c>
      <c r="SKG26">
        <f t="shared" si="204"/>
        <v>0</v>
      </c>
      <c r="SKH26">
        <f t="shared" si="204"/>
        <v>0</v>
      </c>
      <c r="SKI26">
        <f t="shared" si="204"/>
        <v>0</v>
      </c>
      <c r="SKJ26">
        <f t="shared" si="204"/>
        <v>0</v>
      </c>
      <c r="SKK26">
        <f t="shared" si="204"/>
        <v>0</v>
      </c>
      <c r="SKL26">
        <f t="shared" si="204"/>
        <v>0</v>
      </c>
      <c r="SKM26">
        <f t="shared" si="204"/>
        <v>0</v>
      </c>
      <c r="SKN26">
        <f t="shared" si="204"/>
        <v>0</v>
      </c>
      <c r="SKO26">
        <f t="shared" si="204"/>
        <v>0</v>
      </c>
      <c r="SKP26">
        <f t="shared" si="204"/>
        <v>0</v>
      </c>
      <c r="SKQ26">
        <f t="shared" si="204"/>
        <v>0</v>
      </c>
      <c r="SKR26">
        <f t="shared" si="204"/>
        <v>0</v>
      </c>
      <c r="SKS26">
        <f t="shared" si="204"/>
        <v>0</v>
      </c>
      <c r="SKT26">
        <f t="shared" si="204"/>
        <v>0</v>
      </c>
      <c r="SKU26">
        <f t="shared" si="204"/>
        <v>0</v>
      </c>
      <c r="SKV26">
        <f t="shared" si="204"/>
        <v>0</v>
      </c>
      <c r="SKW26">
        <f t="shared" si="204"/>
        <v>0</v>
      </c>
      <c r="SKX26">
        <f t="shared" si="204"/>
        <v>0</v>
      </c>
      <c r="SKY26">
        <f t="shared" si="204"/>
        <v>0</v>
      </c>
      <c r="SKZ26">
        <f t="shared" si="204"/>
        <v>0</v>
      </c>
      <c r="SLA26">
        <f t="shared" si="204"/>
        <v>0</v>
      </c>
      <c r="SLB26">
        <f t="shared" si="204"/>
        <v>0</v>
      </c>
      <c r="SLC26">
        <f t="shared" si="204"/>
        <v>0</v>
      </c>
      <c r="SLD26">
        <f t="shared" si="204"/>
        <v>0</v>
      </c>
      <c r="SLE26">
        <f t="shared" si="204"/>
        <v>0</v>
      </c>
      <c r="SLF26">
        <f t="shared" si="204"/>
        <v>0</v>
      </c>
      <c r="SLG26">
        <f t="shared" si="204"/>
        <v>0</v>
      </c>
      <c r="SLH26">
        <f t="shared" si="204"/>
        <v>0</v>
      </c>
      <c r="SLI26">
        <f t="shared" si="204"/>
        <v>0</v>
      </c>
      <c r="SLJ26">
        <f t="shared" si="204"/>
        <v>0</v>
      </c>
      <c r="SLK26">
        <f t="shared" si="204"/>
        <v>0</v>
      </c>
      <c r="SLL26">
        <f t="shared" si="204"/>
        <v>0</v>
      </c>
      <c r="SLM26">
        <f t="shared" si="204"/>
        <v>0</v>
      </c>
      <c r="SLN26">
        <f t="shared" si="204"/>
        <v>0</v>
      </c>
      <c r="SLO26">
        <f t="shared" si="204"/>
        <v>0</v>
      </c>
      <c r="SLP26">
        <f t="shared" si="204"/>
        <v>0</v>
      </c>
      <c r="SLQ26">
        <f t="shared" si="204"/>
        <v>0</v>
      </c>
      <c r="SLR26">
        <f t="shared" si="204"/>
        <v>0</v>
      </c>
      <c r="SLS26">
        <f t="shared" si="204"/>
        <v>0</v>
      </c>
      <c r="SLT26">
        <f t="shared" si="204"/>
        <v>0</v>
      </c>
      <c r="SLU26">
        <f t="shared" si="204"/>
        <v>0</v>
      </c>
      <c r="SLV26">
        <f t="shared" si="204"/>
        <v>0</v>
      </c>
      <c r="SLW26">
        <f t="shared" si="204"/>
        <v>0</v>
      </c>
      <c r="SLX26">
        <f t="shared" si="204"/>
        <v>0</v>
      </c>
      <c r="SLY26">
        <f t="shared" si="204"/>
        <v>0</v>
      </c>
      <c r="SLZ26">
        <f t="shared" ref="SLZ26:SOK26" si="205">SLZ22</f>
        <v>0</v>
      </c>
      <c r="SMA26">
        <f t="shared" si="205"/>
        <v>0</v>
      </c>
      <c r="SMB26">
        <f t="shared" si="205"/>
        <v>0</v>
      </c>
      <c r="SMC26">
        <f t="shared" si="205"/>
        <v>0</v>
      </c>
      <c r="SMD26">
        <f t="shared" si="205"/>
        <v>0</v>
      </c>
      <c r="SME26">
        <f t="shared" si="205"/>
        <v>0</v>
      </c>
      <c r="SMF26">
        <f t="shared" si="205"/>
        <v>0</v>
      </c>
      <c r="SMG26">
        <f t="shared" si="205"/>
        <v>0</v>
      </c>
      <c r="SMH26">
        <f t="shared" si="205"/>
        <v>0</v>
      </c>
      <c r="SMI26">
        <f t="shared" si="205"/>
        <v>0</v>
      </c>
      <c r="SMJ26">
        <f t="shared" si="205"/>
        <v>0</v>
      </c>
      <c r="SMK26">
        <f t="shared" si="205"/>
        <v>0</v>
      </c>
      <c r="SML26">
        <f t="shared" si="205"/>
        <v>0</v>
      </c>
      <c r="SMM26">
        <f t="shared" si="205"/>
        <v>0</v>
      </c>
      <c r="SMN26">
        <f t="shared" si="205"/>
        <v>0</v>
      </c>
      <c r="SMO26">
        <f t="shared" si="205"/>
        <v>0</v>
      </c>
      <c r="SMP26">
        <f t="shared" si="205"/>
        <v>0</v>
      </c>
      <c r="SMQ26">
        <f t="shared" si="205"/>
        <v>0</v>
      </c>
      <c r="SMR26">
        <f t="shared" si="205"/>
        <v>0</v>
      </c>
      <c r="SMS26">
        <f t="shared" si="205"/>
        <v>0</v>
      </c>
      <c r="SMT26">
        <f t="shared" si="205"/>
        <v>0</v>
      </c>
      <c r="SMU26">
        <f t="shared" si="205"/>
        <v>0</v>
      </c>
      <c r="SMV26">
        <f t="shared" si="205"/>
        <v>0</v>
      </c>
      <c r="SMW26">
        <f t="shared" si="205"/>
        <v>0</v>
      </c>
      <c r="SMX26">
        <f t="shared" si="205"/>
        <v>0</v>
      </c>
      <c r="SMY26">
        <f t="shared" si="205"/>
        <v>0</v>
      </c>
      <c r="SMZ26">
        <f t="shared" si="205"/>
        <v>0</v>
      </c>
      <c r="SNA26">
        <f t="shared" si="205"/>
        <v>0</v>
      </c>
      <c r="SNB26">
        <f t="shared" si="205"/>
        <v>0</v>
      </c>
      <c r="SNC26">
        <f t="shared" si="205"/>
        <v>0</v>
      </c>
      <c r="SND26">
        <f t="shared" si="205"/>
        <v>0</v>
      </c>
      <c r="SNE26">
        <f t="shared" si="205"/>
        <v>0</v>
      </c>
      <c r="SNF26">
        <f t="shared" si="205"/>
        <v>0</v>
      </c>
      <c r="SNG26">
        <f t="shared" si="205"/>
        <v>0</v>
      </c>
      <c r="SNH26">
        <f t="shared" si="205"/>
        <v>0</v>
      </c>
      <c r="SNI26">
        <f t="shared" si="205"/>
        <v>0</v>
      </c>
      <c r="SNJ26">
        <f t="shared" si="205"/>
        <v>0</v>
      </c>
      <c r="SNK26">
        <f t="shared" si="205"/>
        <v>0</v>
      </c>
      <c r="SNL26">
        <f t="shared" si="205"/>
        <v>0</v>
      </c>
      <c r="SNM26">
        <f t="shared" si="205"/>
        <v>0</v>
      </c>
      <c r="SNN26">
        <f t="shared" si="205"/>
        <v>0</v>
      </c>
      <c r="SNO26">
        <f t="shared" si="205"/>
        <v>0</v>
      </c>
      <c r="SNP26">
        <f t="shared" si="205"/>
        <v>0</v>
      </c>
      <c r="SNQ26">
        <f t="shared" si="205"/>
        <v>0</v>
      </c>
      <c r="SNR26">
        <f t="shared" si="205"/>
        <v>0</v>
      </c>
      <c r="SNS26">
        <f t="shared" si="205"/>
        <v>0</v>
      </c>
      <c r="SNT26">
        <f t="shared" si="205"/>
        <v>0</v>
      </c>
      <c r="SNU26">
        <f t="shared" si="205"/>
        <v>0</v>
      </c>
      <c r="SNV26">
        <f t="shared" si="205"/>
        <v>0</v>
      </c>
      <c r="SNW26">
        <f t="shared" si="205"/>
        <v>0</v>
      </c>
      <c r="SNX26">
        <f t="shared" si="205"/>
        <v>0</v>
      </c>
      <c r="SNY26">
        <f t="shared" si="205"/>
        <v>0</v>
      </c>
      <c r="SNZ26">
        <f t="shared" si="205"/>
        <v>0</v>
      </c>
      <c r="SOA26">
        <f t="shared" si="205"/>
        <v>0</v>
      </c>
      <c r="SOB26">
        <f t="shared" si="205"/>
        <v>0</v>
      </c>
      <c r="SOC26">
        <f t="shared" si="205"/>
        <v>0</v>
      </c>
      <c r="SOD26">
        <f t="shared" si="205"/>
        <v>0</v>
      </c>
      <c r="SOE26">
        <f t="shared" si="205"/>
        <v>0</v>
      </c>
      <c r="SOF26">
        <f t="shared" si="205"/>
        <v>0</v>
      </c>
      <c r="SOG26">
        <f t="shared" si="205"/>
        <v>0</v>
      </c>
      <c r="SOH26">
        <f t="shared" si="205"/>
        <v>0</v>
      </c>
      <c r="SOI26">
        <f t="shared" si="205"/>
        <v>0</v>
      </c>
      <c r="SOJ26">
        <f t="shared" si="205"/>
        <v>0</v>
      </c>
      <c r="SOK26">
        <f t="shared" si="205"/>
        <v>0</v>
      </c>
      <c r="SOL26">
        <f t="shared" ref="SOL26:SQW26" si="206">SOL22</f>
        <v>0</v>
      </c>
      <c r="SOM26">
        <f t="shared" si="206"/>
        <v>0</v>
      </c>
      <c r="SON26">
        <f t="shared" si="206"/>
        <v>0</v>
      </c>
      <c r="SOO26">
        <f t="shared" si="206"/>
        <v>0</v>
      </c>
      <c r="SOP26">
        <f t="shared" si="206"/>
        <v>0</v>
      </c>
      <c r="SOQ26">
        <f t="shared" si="206"/>
        <v>0</v>
      </c>
      <c r="SOR26">
        <f t="shared" si="206"/>
        <v>0</v>
      </c>
      <c r="SOS26">
        <f t="shared" si="206"/>
        <v>0</v>
      </c>
      <c r="SOT26">
        <f t="shared" si="206"/>
        <v>0</v>
      </c>
      <c r="SOU26">
        <f t="shared" si="206"/>
        <v>0</v>
      </c>
      <c r="SOV26">
        <f t="shared" si="206"/>
        <v>0</v>
      </c>
      <c r="SOW26">
        <f t="shared" si="206"/>
        <v>0</v>
      </c>
      <c r="SOX26">
        <f t="shared" si="206"/>
        <v>0</v>
      </c>
      <c r="SOY26">
        <f t="shared" si="206"/>
        <v>0</v>
      </c>
      <c r="SOZ26">
        <f t="shared" si="206"/>
        <v>0</v>
      </c>
      <c r="SPA26">
        <f t="shared" si="206"/>
        <v>0</v>
      </c>
      <c r="SPB26">
        <f t="shared" si="206"/>
        <v>0</v>
      </c>
      <c r="SPC26">
        <f t="shared" si="206"/>
        <v>0</v>
      </c>
      <c r="SPD26">
        <f t="shared" si="206"/>
        <v>0</v>
      </c>
      <c r="SPE26">
        <f t="shared" si="206"/>
        <v>0</v>
      </c>
      <c r="SPF26">
        <f t="shared" si="206"/>
        <v>0</v>
      </c>
      <c r="SPG26">
        <f t="shared" si="206"/>
        <v>0</v>
      </c>
      <c r="SPH26">
        <f t="shared" si="206"/>
        <v>0</v>
      </c>
      <c r="SPI26">
        <f t="shared" si="206"/>
        <v>0</v>
      </c>
      <c r="SPJ26">
        <f t="shared" si="206"/>
        <v>0</v>
      </c>
      <c r="SPK26">
        <f t="shared" si="206"/>
        <v>0</v>
      </c>
      <c r="SPL26">
        <f t="shared" si="206"/>
        <v>0</v>
      </c>
      <c r="SPM26">
        <f t="shared" si="206"/>
        <v>0</v>
      </c>
      <c r="SPN26">
        <f t="shared" si="206"/>
        <v>0</v>
      </c>
      <c r="SPO26">
        <f t="shared" si="206"/>
        <v>0</v>
      </c>
      <c r="SPP26">
        <f t="shared" si="206"/>
        <v>0</v>
      </c>
      <c r="SPQ26">
        <f t="shared" si="206"/>
        <v>0</v>
      </c>
      <c r="SPR26">
        <f t="shared" si="206"/>
        <v>0</v>
      </c>
      <c r="SPS26">
        <f t="shared" si="206"/>
        <v>0</v>
      </c>
      <c r="SPT26">
        <f t="shared" si="206"/>
        <v>0</v>
      </c>
      <c r="SPU26">
        <f t="shared" si="206"/>
        <v>0</v>
      </c>
      <c r="SPV26">
        <f t="shared" si="206"/>
        <v>0</v>
      </c>
      <c r="SPW26">
        <f t="shared" si="206"/>
        <v>0</v>
      </c>
      <c r="SPX26">
        <f t="shared" si="206"/>
        <v>0</v>
      </c>
      <c r="SPY26">
        <f t="shared" si="206"/>
        <v>0</v>
      </c>
      <c r="SPZ26">
        <f t="shared" si="206"/>
        <v>0</v>
      </c>
      <c r="SQA26">
        <f t="shared" si="206"/>
        <v>0</v>
      </c>
      <c r="SQB26">
        <f t="shared" si="206"/>
        <v>0</v>
      </c>
      <c r="SQC26">
        <f t="shared" si="206"/>
        <v>0</v>
      </c>
      <c r="SQD26">
        <f t="shared" si="206"/>
        <v>0</v>
      </c>
      <c r="SQE26">
        <f t="shared" si="206"/>
        <v>0</v>
      </c>
      <c r="SQF26">
        <f t="shared" si="206"/>
        <v>0</v>
      </c>
      <c r="SQG26">
        <f t="shared" si="206"/>
        <v>0</v>
      </c>
      <c r="SQH26">
        <f t="shared" si="206"/>
        <v>0</v>
      </c>
      <c r="SQI26">
        <f t="shared" si="206"/>
        <v>0</v>
      </c>
      <c r="SQJ26">
        <f t="shared" si="206"/>
        <v>0</v>
      </c>
      <c r="SQK26">
        <f t="shared" si="206"/>
        <v>0</v>
      </c>
      <c r="SQL26">
        <f t="shared" si="206"/>
        <v>0</v>
      </c>
      <c r="SQM26">
        <f t="shared" si="206"/>
        <v>0</v>
      </c>
      <c r="SQN26">
        <f t="shared" si="206"/>
        <v>0</v>
      </c>
      <c r="SQO26">
        <f t="shared" si="206"/>
        <v>0</v>
      </c>
      <c r="SQP26">
        <f t="shared" si="206"/>
        <v>0</v>
      </c>
      <c r="SQQ26">
        <f t="shared" si="206"/>
        <v>0</v>
      </c>
      <c r="SQR26">
        <f t="shared" si="206"/>
        <v>0</v>
      </c>
      <c r="SQS26">
        <f t="shared" si="206"/>
        <v>0</v>
      </c>
      <c r="SQT26">
        <f t="shared" si="206"/>
        <v>0</v>
      </c>
      <c r="SQU26">
        <f t="shared" si="206"/>
        <v>0</v>
      </c>
      <c r="SQV26">
        <f t="shared" si="206"/>
        <v>0</v>
      </c>
      <c r="SQW26">
        <f t="shared" si="206"/>
        <v>0</v>
      </c>
      <c r="SQX26">
        <f t="shared" ref="SQX26:STI26" si="207">SQX22</f>
        <v>0</v>
      </c>
      <c r="SQY26">
        <f t="shared" si="207"/>
        <v>0</v>
      </c>
      <c r="SQZ26">
        <f t="shared" si="207"/>
        <v>0</v>
      </c>
      <c r="SRA26">
        <f t="shared" si="207"/>
        <v>0</v>
      </c>
      <c r="SRB26">
        <f t="shared" si="207"/>
        <v>0</v>
      </c>
      <c r="SRC26">
        <f t="shared" si="207"/>
        <v>0</v>
      </c>
      <c r="SRD26">
        <f t="shared" si="207"/>
        <v>0</v>
      </c>
      <c r="SRE26">
        <f t="shared" si="207"/>
        <v>0</v>
      </c>
      <c r="SRF26">
        <f t="shared" si="207"/>
        <v>0</v>
      </c>
      <c r="SRG26">
        <f t="shared" si="207"/>
        <v>0</v>
      </c>
      <c r="SRH26">
        <f t="shared" si="207"/>
        <v>0</v>
      </c>
      <c r="SRI26">
        <f t="shared" si="207"/>
        <v>0</v>
      </c>
      <c r="SRJ26">
        <f t="shared" si="207"/>
        <v>0</v>
      </c>
      <c r="SRK26">
        <f t="shared" si="207"/>
        <v>0</v>
      </c>
      <c r="SRL26">
        <f t="shared" si="207"/>
        <v>0</v>
      </c>
      <c r="SRM26">
        <f t="shared" si="207"/>
        <v>0</v>
      </c>
      <c r="SRN26">
        <f t="shared" si="207"/>
        <v>0</v>
      </c>
      <c r="SRO26">
        <f t="shared" si="207"/>
        <v>0</v>
      </c>
      <c r="SRP26">
        <f t="shared" si="207"/>
        <v>0</v>
      </c>
      <c r="SRQ26">
        <f t="shared" si="207"/>
        <v>0</v>
      </c>
      <c r="SRR26">
        <f t="shared" si="207"/>
        <v>0</v>
      </c>
      <c r="SRS26">
        <f t="shared" si="207"/>
        <v>0</v>
      </c>
      <c r="SRT26">
        <f t="shared" si="207"/>
        <v>0</v>
      </c>
      <c r="SRU26">
        <f t="shared" si="207"/>
        <v>0</v>
      </c>
      <c r="SRV26">
        <f t="shared" si="207"/>
        <v>0</v>
      </c>
      <c r="SRW26">
        <f t="shared" si="207"/>
        <v>0</v>
      </c>
      <c r="SRX26">
        <f t="shared" si="207"/>
        <v>0</v>
      </c>
      <c r="SRY26">
        <f t="shared" si="207"/>
        <v>0</v>
      </c>
      <c r="SRZ26">
        <f t="shared" si="207"/>
        <v>0</v>
      </c>
      <c r="SSA26">
        <f t="shared" si="207"/>
        <v>0</v>
      </c>
      <c r="SSB26">
        <f t="shared" si="207"/>
        <v>0</v>
      </c>
      <c r="SSC26">
        <f t="shared" si="207"/>
        <v>0</v>
      </c>
      <c r="SSD26">
        <f t="shared" si="207"/>
        <v>0</v>
      </c>
      <c r="SSE26">
        <f t="shared" si="207"/>
        <v>0</v>
      </c>
      <c r="SSF26">
        <f t="shared" si="207"/>
        <v>0</v>
      </c>
      <c r="SSG26">
        <f t="shared" si="207"/>
        <v>0</v>
      </c>
      <c r="SSH26">
        <f t="shared" si="207"/>
        <v>0</v>
      </c>
      <c r="SSI26">
        <f t="shared" si="207"/>
        <v>0</v>
      </c>
      <c r="SSJ26">
        <f t="shared" si="207"/>
        <v>0</v>
      </c>
      <c r="SSK26">
        <f t="shared" si="207"/>
        <v>0</v>
      </c>
      <c r="SSL26">
        <f t="shared" si="207"/>
        <v>0</v>
      </c>
      <c r="SSM26">
        <f t="shared" si="207"/>
        <v>0</v>
      </c>
      <c r="SSN26">
        <f t="shared" si="207"/>
        <v>0</v>
      </c>
      <c r="SSO26">
        <f t="shared" si="207"/>
        <v>0</v>
      </c>
      <c r="SSP26">
        <f t="shared" si="207"/>
        <v>0</v>
      </c>
      <c r="SSQ26">
        <f t="shared" si="207"/>
        <v>0</v>
      </c>
      <c r="SSR26">
        <f t="shared" si="207"/>
        <v>0</v>
      </c>
      <c r="SSS26">
        <f t="shared" si="207"/>
        <v>0</v>
      </c>
      <c r="SST26">
        <f t="shared" si="207"/>
        <v>0</v>
      </c>
      <c r="SSU26">
        <f t="shared" si="207"/>
        <v>0</v>
      </c>
      <c r="SSV26">
        <f t="shared" si="207"/>
        <v>0</v>
      </c>
      <c r="SSW26">
        <f t="shared" si="207"/>
        <v>0</v>
      </c>
      <c r="SSX26">
        <f t="shared" si="207"/>
        <v>0</v>
      </c>
      <c r="SSY26">
        <f t="shared" si="207"/>
        <v>0</v>
      </c>
      <c r="SSZ26">
        <f t="shared" si="207"/>
        <v>0</v>
      </c>
      <c r="STA26">
        <f t="shared" si="207"/>
        <v>0</v>
      </c>
      <c r="STB26">
        <f t="shared" si="207"/>
        <v>0</v>
      </c>
      <c r="STC26">
        <f t="shared" si="207"/>
        <v>0</v>
      </c>
      <c r="STD26">
        <f t="shared" si="207"/>
        <v>0</v>
      </c>
      <c r="STE26">
        <f t="shared" si="207"/>
        <v>0</v>
      </c>
      <c r="STF26">
        <f t="shared" si="207"/>
        <v>0</v>
      </c>
      <c r="STG26">
        <f t="shared" si="207"/>
        <v>0</v>
      </c>
      <c r="STH26">
        <f t="shared" si="207"/>
        <v>0</v>
      </c>
      <c r="STI26">
        <f t="shared" si="207"/>
        <v>0</v>
      </c>
      <c r="STJ26">
        <f t="shared" ref="STJ26:SVU26" si="208">STJ22</f>
        <v>0</v>
      </c>
      <c r="STK26">
        <f t="shared" si="208"/>
        <v>0</v>
      </c>
      <c r="STL26">
        <f t="shared" si="208"/>
        <v>0</v>
      </c>
      <c r="STM26">
        <f t="shared" si="208"/>
        <v>0</v>
      </c>
      <c r="STN26">
        <f t="shared" si="208"/>
        <v>0</v>
      </c>
      <c r="STO26">
        <f t="shared" si="208"/>
        <v>0</v>
      </c>
      <c r="STP26">
        <f t="shared" si="208"/>
        <v>0</v>
      </c>
      <c r="STQ26">
        <f t="shared" si="208"/>
        <v>0</v>
      </c>
      <c r="STR26">
        <f t="shared" si="208"/>
        <v>0</v>
      </c>
      <c r="STS26">
        <f t="shared" si="208"/>
        <v>0</v>
      </c>
      <c r="STT26">
        <f t="shared" si="208"/>
        <v>0</v>
      </c>
      <c r="STU26">
        <f t="shared" si="208"/>
        <v>0</v>
      </c>
      <c r="STV26">
        <f t="shared" si="208"/>
        <v>0</v>
      </c>
      <c r="STW26">
        <f t="shared" si="208"/>
        <v>0</v>
      </c>
      <c r="STX26">
        <f t="shared" si="208"/>
        <v>0</v>
      </c>
      <c r="STY26">
        <f t="shared" si="208"/>
        <v>0</v>
      </c>
      <c r="STZ26">
        <f t="shared" si="208"/>
        <v>0</v>
      </c>
      <c r="SUA26">
        <f t="shared" si="208"/>
        <v>0</v>
      </c>
      <c r="SUB26">
        <f t="shared" si="208"/>
        <v>0</v>
      </c>
      <c r="SUC26">
        <f t="shared" si="208"/>
        <v>0</v>
      </c>
      <c r="SUD26">
        <f t="shared" si="208"/>
        <v>0</v>
      </c>
      <c r="SUE26">
        <f t="shared" si="208"/>
        <v>0</v>
      </c>
      <c r="SUF26">
        <f t="shared" si="208"/>
        <v>0</v>
      </c>
      <c r="SUG26">
        <f t="shared" si="208"/>
        <v>0</v>
      </c>
      <c r="SUH26">
        <f t="shared" si="208"/>
        <v>0</v>
      </c>
      <c r="SUI26">
        <f t="shared" si="208"/>
        <v>0</v>
      </c>
      <c r="SUJ26">
        <f t="shared" si="208"/>
        <v>0</v>
      </c>
      <c r="SUK26">
        <f t="shared" si="208"/>
        <v>0</v>
      </c>
      <c r="SUL26">
        <f t="shared" si="208"/>
        <v>0</v>
      </c>
      <c r="SUM26">
        <f t="shared" si="208"/>
        <v>0</v>
      </c>
      <c r="SUN26">
        <f t="shared" si="208"/>
        <v>0</v>
      </c>
      <c r="SUO26">
        <f t="shared" si="208"/>
        <v>0</v>
      </c>
      <c r="SUP26">
        <f t="shared" si="208"/>
        <v>0</v>
      </c>
      <c r="SUQ26">
        <f t="shared" si="208"/>
        <v>0</v>
      </c>
      <c r="SUR26">
        <f t="shared" si="208"/>
        <v>0</v>
      </c>
      <c r="SUS26">
        <f t="shared" si="208"/>
        <v>0</v>
      </c>
      <c r="SUT26">
        <f t="shared" si="208"/>
        <v>0</v>
      </c>
      <c r="SUU26">
        <f t="shared" si="208"/>
        <v>0</v>
      </c>
      <c r="SUV26">
        <f t="shared" si="208"/>
        <v>0</v>
      </c>
      <c r="SUW26">
        <f t="shared" si="208"/>
        <v>0</v>
      </c>
      <c r="SUX26">
        <f t="shared" si="208"/>
        <v>0</v>
      </c>
      <c r="SUY26">
        <f t="shared" si="208"/>
        <v>0</v>
      </c>
      <c r="SUZ26">
        <f t="shared" si="208"/>
        <v>0</v>
      </c>
      <c r="SVA26">
        <f t="shared" si="208"/>
        <v>0</v>
      </c>
      <c r="SVB26">
        <f t="shared" si="208"/>
        <v>0</v>
      </c>
      <c r="SVC26">
        <f t="shared" si="208"/>
        <v>0</v>
      </c>
      <c r="SVD26">
        <f t="shared" si="208"/>
        <v>0</v>
      </c>
      <c r="SVE26">
        <f t="shared" si="208"/>
        <v>0</v>
      </c>
      <c r="SVF26">
        <f t="shared" si="208"/>
        <v>0</v>
      </c>
      <c r="SVG26">
        <f t="shared" si="208"/>
        <v>0</v>
      </c>
      <c r="SVH26">
        <f t="shared" si="208"/>
        <v>0</v>
      </c>
      <c r="SVI26">
        <f t="shared" si="208"/>
        <v>0</v>
      </c>
      <c r="SVJ26">
        <f t="shared" si="208"/>
        <v>0</v>
      </c>
      <c r="SVK26">
        <f t="shared" si="208"/>
        <v>0</v>
      </c>
      <c r="SVL26">
        <f t="shared" si="208"/>
        <v>0</v>
      </c>
      <c r="SVM26">
        <f t="shared" si="208"/>
        <v>0</v>
      </c>
      <c r="SVN26">
        <f t="shared" si="208"/>
        <v>0</v>
      </c>
      <c r="SVO26">
        <f t="shared" si="208"/>
        <v>0</v>
      </c>
      <c r="SVP26">
        <f t="shared" si="208"/>
        <v>0</v>
      </c>
      <c r="SVQ26">
        <f t="shared" si="208"/>
        <v>0</v>
      </c>
      <c r="SVR26">
        <f t="shared" si="208"/>
        <v>0</v>
      </c>
      <c r="SVS26">
        <f t="shared" si="208"/>
        <v>0</v>
      </c>
      <c r="SVT26">
        <f t="shared" si="208"/>
        <v>0</v>
      </c>
      <c r="SVU26">
        <f t="shared" si="208"/>
        <v>0</v>
      </c>
      <c r="SVV26">
        <f t="shared" ref="SVV26:SYG26" si="209">SVV22</f>
        <v>0</v>
      </c>
      <c r="SVW26">
        <f t="shared" si="209"/>
        <v>0</v>
      </c>
      <c r="SVX26">
        <f t="shared" si="209"/>
        <v>0</v>
      </c>
      <c r="SVY26">
        <f t="shared" si="209"/>
        <v>0</v>
      </c>
      <c r="SVZ26">
        <f t="shared" si="209"/>
        <v>0</v>
      </c>
      <c r="SWA26">
        <f t="shared" si="209"/>
        <v>0</v>
      </c>
      <c r="SWB26">
        <f t="shared" si="209"/>
        <v>0</v>
      </c>
      <c r="SWC26">
        <f t="shared" si="209"/>
        <v>0</v>
      </c>
      <c r="SWD26">
        <f t="shared" si="209"/>
        <v>0</v>
      </c>
      <c r="SWE26">
        <f t="shared" si="209"/>
        <v>0</v>
      </c>
      <c r="SWF26">
        <f t="shared" si="209"/>
        <v>0</v>
      </c>
      <c r="SWG26">
        <f t="shared" si="209"/>
        <v>0</v>
      </c>
      <c r="SWH26">
        <f t="shared" si="209"/>
        <v>0</v>
      </c>
      <c r="SWI26">
        <f t="shared" si="209"/>
        <v>0</v>
      </c>
      <c r="SWJ26">
        <f t="shared" si="209"/>
        <v>0</v>
      </c>
      <c r="SWK26">
        <f t="shared" si="209"/>
        <v>0</v>
      </c>
      <c r="SWL26">
        <f t="shared" si="209"/>
        <v>0</v>
      </c>
      <c r="SWM26">
        <f t="shared" si="209"/>
        <v>0</v>
      </c>
      <c r="SWN26">
        <f t="shared" si="209"/>
        <v>0</v>
      </c>
      <c r="SWO26">
        <f t="shared" si="209"/>
        <v>0</v>
      </c>
      <c r="SWP26">
        <f t="shared" si="209"/>
        <v>0</v>
      </c>
      <c r="SWQ26">
        <f t="shared" si="209"/>
        <v>0</v>
      </c>
      <c r="SWR26">
        <f t="shared" si="209"/>
        <v>0</v>
      </c>
      <c r="SWS26">
        <f t="shared" si="209"/>
        <v>0</v>
      </c>
      <c r="SWT26">
        <f t="shared" si="209"/>
        <v>0</v>
      </c>
      <c r="SWU26">
        <f t="shared" si="209"/>
        <v>0</v>
      </c>
      <c r="SWV26">
        <f t="shared" si="209"/>
        <v>0</v>
      </c>
      <c r="SWW26">
        <f t="shared" si="209"/>
        <v>0</v>
      </c>
      <c r="SWX26">
        <f t="shared" si="209"/>
        <v>0</v>
      </c>
      <c r="SWY26">
        <f t="shared" si="209"/>
        <v>0</v>
      </c>
      <c r="SWZ26">
        <f t="shared" si="209"/>
        <v>0</v>
      </c>
      <c r="SXA26">
        <f t="shared" si="209"/>
        <v>0</v>
      </c>
      <c r="SXB26">
        <f t="shared" si="209"/>
        <v>0</v>
      </c>
      <c r="SXC26">
        <f t="shared" si="209"/>
        <v>0</v>
      </c>
      <c r="SXD26">
        <f t="shared" si="209"/>
        <v>0</v>
      </c>
      <c r="SXE26">
        <f t="shared" si="209"/>
        <v>0</v>
      </c>
      <c r="SXF26">
        <f t="shared" si="209"/>
        <v>0</v>
      </c>
      <c r="SXG26">
        <f t="shared" si="209"/>
        <v>0</v>
      </c>
      <c r="SXH26">
        <f t="shared" si="209"/>
        <v>0</v>
      </c>
      <c r="SXI26">
        <f t="shared" si="209"/>
        <v>0</v>
      </c>
      <c r="SXJ26">
        <f t="shared" si="209"/>
        <v>0</v>
      </c>
      <c r="SXK26">
        <f t="shared" si="209"/>
        <v>0</v>
      </c>
      <c r="SXL26">
        <f t="shared" si="209"/>
        <v>0</v>
      </c>
      <c r="SXM26">
        <f t="shared" si="209"/>
        <v>0</v>
      </c>
      <c r="SXN26">
        <f t="shared" si="209"/>
        <v>0</v>
      </c>
      <c r="SXO26">
        <f t="shared" si="209"/>
        <v>0</v>
      </c>
      <c r="SXP26">
        <f t="shared" si="209"/>
        <v>0</v>
      </c>
      <c r="SXQ26">
        <f t="shared" si="209"/>
        <v>0</v>
      </c>
      <c r="SXR26">
        <f t="shared" si="209"/>
        <v>0</v>
      </c>
      <c r="SXS26">
        <f t="shared" si="209"/>
        <v>0</v>
      </c>
      <c r="SXT26">
        <f t="shared" si="209"/>
        <v>0</v>
      </c>
      <c r="SXU26">
        <f t="shared" si="209"/>
        <v>0</v>
      </c>
      <c r="SXV26">
        <f t="shared" si="209"/>
        <v>0</v>
      </c>
      <c r="SXW26">
        <f t="shared" si="209"/>
        <v>0</v>
      </c>
      <c r="SXX26">
        <f t="shared" si="209"/>
        <v>0</v>
      </c>
      <c r="SXY26">
        <f t="shared" si="209"/>
        <v>0</v>
      </c>
      <c r="SXZ26">
        <f t="shared" si="209"/>
        <v>0</v>
      </c>
      <c r="SYA26">
        <f t="shared" si="209"/>
        <v>0</v>
      </c>
      <c r="SYB26">
        <f t="shared" si="209"/>
        <v>0</v>
      </c>
      <c r="SYC26">
        <f t="shared" si="209"/>
        <v>0</v>
      </c>
      <c r="SYD26">
        <f t="shared" si="209"/>
        <v>0</v>
      </c>
      <c r="SYE26">
        <f t="shared" si="209"/>
        <v>0</v>
      </c>
      <c r="SYF26">
        <f t="shared" si="209"/>
        <v>0</v>
      </c>
      <c r="SYG26">
        <f t="shared" si="209"/>
        <v>0</v>
      </c>
      <c r="SYH26">
        <f t="shared" ref="SYH26:TAS26" si="210">SYH22</f>
        <v>0</v>
      </c>
      <c r="SYI26">
        <f t="shared" si="210"/>
        <v>0</v>
      </c>
      <c r="SYJ26">
        <f t="shared" si="210"/>
        <v>0</v>
      </c>
      <c r="SYK26">
        <f t="shared" si="210"/>
        <v>0</v>
      </c>
      <c r="SYL26">
        <f t="shared" si="210"/>
        <v>0</v>
      </c>
      <c r="SYM26">
        <f t="shared" si="210"/>
        <v>0</v>
      </c>
      <c r="SYN26">
        <f t="shared" si="210"/>
        <v>0</v>
      </c>
      <c r="SYO26">
        <f t="shared" si="210"/>
        <v>0</v>
      </c>
      <c r="SYP26">
        <f t="shared" si="210"/>
        <v>0</v>
      </c>
      <c r="SYQ26">
        <f t="shared" si="210"/>
        <v>0</v>
      </c>
      <c r="SYR26">
        <f t="shared" si="210"/>
        <v>0</v>
      </c>
      <c r="SYS26">
        <f t="shared" si="210"/>
        <v>0</v>
      </c>
      <c r="SYT26">
        <f t="shared" si="210"/>
        <v>0</v>
      </c>
      <c r="SYU26">
        <f t="shared" si="210"/>
        <v>0</v>
      </c>
      <c r="SYV26">
        <f t="shared" si="210"/>
        <v>0</v>
      </c>
      <c r="SYW26">
        <f t="shared" si="210"/>
        <v>0</v>
      </c>
      <c r="SYX26">
        <f t="shared" si="210"/>
        <v>0</v>
      </c>
      <c r="SYY26">
        <f t="shared" si="210"/>
        <v>0</v>
      </c>
      <c r="SYZ26">
        <f t="shared" si="210"/>
        <v>0</v>
      </c>
      <c r="SZA26">
        <f t="shared" si="210"/>
        <v>0</v>
      </c>
      <c r="SZB26">
        <f t="shared" si="210"/>
        <v>0</v>
      </c>
      <c r="SZC26">
        <f t="shared" si="210"/>
        <v>0</v>
      </c>
      <c r="SZD26">
        <f t="shared" si="210"/>
        <v>0</v>
      </c>
      <c r="SZE26">
        <f t="shared" si="210"/>
        <v>0</v>
      </c>
      <c r="SZF26">
        <f t="shared" si="210"/>
        <v>0</v>
      </c>
      <c r="SZG26">
        <f t="shared" si="210"/>
        <v>0</v>
      </c>
      <c r="SZH26">
        <f t="shared" si="210"/>
        <v>0</v>
      </c>
      <c r="SZI26">
        <f t="shared" si="210"/>
        <v>0</v>
      </c>
      <c r="SZJ26">
        <f t="shared" si="210"/>
        <v>0</v>
      </c>
      <c r="SZK26">
        <f t="shared" si="210"/>
        <v>0</v>
      </c>
      <c r="SZL26">
        <f t="shared" si="210"/>
        <v>0</v>
      </c>
      <c r="SZM26">
        <f t="shared" si="210"/>
        <v>0</v>
      </c>
      <c r="SZN26">
        <f t="shared" si="210"/>
        <v>0</v>
      </c>
      <c r="SZO26">
        <f t="shared" si="210"/>
        <v>0</v>
      </c>
      <c r="SZP26">
        <f t="shared" si="210"/>
        <v>0</v>
      </c>
      <c r="SZQ26">
        <f t="shared" si="210"/>
        <v>0</v>
      </c>
      <c r="SZR26">
        <f t="shared" si="210"/>
        <v>0</v>
      </c>
      <c r="SZS26">
        <f t="shared" si="210"/>
        <v>0</v>
      </c>
      <c r="SZT26">
        <f t="shared" si="210"/>
        <v>0</v>
      </c>
      <c r="SZU26">
        <f t="shared" si="210"/>
        <v>0</v>
      </c>
      <c r="SZV26">
        <f t="shared" si="210"/>
        <v>0</v>
      </c>
      <c r="SZW26">
        <f t="shared" si="210"/>
        <v>0</v>
      </c>
      <c r="SZX26">
        <f t="shared" si="210"/>
        <v>0</v>
      </c>
      <c r="SZY26">
        <f t="shared" si="210"/>
        <v>0</v>
      </c>
      <c r="SZZ26">
        <f t="shared" si="210"/>
        <v>0</v>
      </c>
      <c r="TAA26">
        <f t="shared" si="210"/>
        <v>0</v>
      </c>
      <c r="TAB26">
        <f t="shared" si="210"/>
        <v>0</v>
      </c>
      <c r="TAC26">
        <f t="shared" si="210"/>
        <v>0</v>
      </c>
      <c r="TAD26">
        <f t="shared" si="210"/>
        <v>0</v>
      </c>
      <c r="TAE26">
        <f t="shared" si="210"/>
        <v>0</v>
      </c>
      <c r="TAF26">
        <f t="shared" si="210"/>
        <v>0</v>
      </c>
      <c r="TAG26">
        <f t="shared" si="210"/>
        <v>0</v>
      </c>
      <c r="TAH26">
        <f t="shared" si="210"/>
        <v>0</v>
      </c>
      <c r="TAI26">
        <f t="shared" si="210"/>
        <v>0</v>
      </c>
      <c r="TAJ26">
        <f t="shared" si="210"/>
        <v>0</v>
      </c>
      <c r="TAK26">
        <f t="shared" si="210"/>
        <v>0</v>
      </c>
      <c r="TAL26">
        <f t="shared" si="210"/>
        <v>0</v>
      </c>
      <c r="TAM26">
        <f t="shared" si="210"/>
        <v>0</v>
      </c>
      <c r="TAN26">
        <f t="shared" si="210"/>
        <v>0</v>
      </c>
      <c r="TAO26">
        <f t="shared" si="210"/>
        <v>0</v>
      </c>
      <c r="TAP26">
        <f t="shared" si="210"/>
        <v>0</v>
      </c>
      <c r="TAQ26">
        <f t="shared" si="210"/>
        <v>0</v>
      </c>
      <c r="TAR26">
        <f t="shared" si="210"/>
        <v>0</v>
      </c>
      <c r="TAS26">
        <f t="shared" si="210"/>
        <v>0</v>
      </c>
      <c r="TAT26">
        <f t="shared" ref="TAT26:TDE26" si="211">TAT22</f>
        <v>0</v>
      </c>
      <c r="TAU26">
        <f t="shared" si="211"/>
        <v>0</v>
      </c>
      <c r="TAV26">
        <f t="shared" si="211"/>
        <v>0</v>
      </c>
      <c r="TAW26">
        <f t="shared" si="211"/>
        <v>0</v>
      </c>
      <c r="TAX26">
        <f t="shared" si="211"/>
        <v>0</v>
      </c>
      <c r="TAY26">
        <f t="shared" si="211"/>
        <v>0</v>
      </c>
      <c r="TAZ26">
        <f t="shared" si="211"/>
        <v>0</v>
      </c>
      <c r="TBA26">
        <f t="shared" si="211"/>
        <v>0</v>
      </c>
      <c r="TBB26">
        <f t="shared" si="211"/>
        <v>0</v>
      </c>
      <c r="TBC26">
        <f t="shared" si="211"/>
        <v>0</v>
      </c>
      <c r="TBD26">
        <f t="shared" si="211"/>
        <v>0</v>
      </c>
      <c r="TBE26">
        <f t="shared" si="211"/>
        <v>0</v>
      </c>
      <c r="TBF26">
        <f t="shared" si="211"/>
        <v>0</v>
      </c>
      <c r="TBG26">
        <f t="shared" si="211"/>
        <v>0</v>
      </c>
      <c r="TBH26">
        <f t="shared" si="211"/>
        <v>0</v>
      </c>
      <c r="TBI26">
        <f t="shared" si="211"/>
        <v>0</v>
      </c>
      <c r="TBJ26">
        <f t="shared" si="211"/>
        <v>0</v>
      </c>
      <c r="TBK26">
        <f t="shared" si="211"/>
        <v>0</v>
      </c>
      <c r="TBL26">
        <f t="shared" si="211"/>
        <v>0</v>
      </c>
      <c r="TBM26">
        <f t="shared" si="211"/>
        <v>0</v>
      </c>
      <c r="TBN26">
        <f t="shared" si="211"/>
        <v>0</v>
      </c>
      <c r="TBO26">
        <f t="shared" si="211"/>
        <v>0</v>
      </c>
      <c r="TBP26">
        <f t="shared" si="211"/>
        <v>0</v>
      </c>
      <c r="TBQ26">
        <f t="shared" si="211"/>
        <v>0</v>
      </c>
      <c r="TBR26">
        <f t="shared" si="211"/>
        <v>0</v>
      </c>
      <c r="TBS26">
        <f t="shared" si="211"/>
        <v>0</v>
      </c>
      <c r="TBT26">
        <f t="shared" si="211"/>
        <v>0</v>
      </c>
      <c r="TBU26">
        <f t="shared" si="211"/>
        <v>0</v>
      </c>
      <c r="TBV26">
        <f t="shared" si="211"/>
        <v>0</v>
      </c>
      <c r="TBW26">
        <f t="shared" si="211"/>
        <v>0</v>
      </c>
      <c r="TBX26">
        <f t="shared" si="211"/>
        <v>0</v>
      </c>
      <c r="TBY26">
        <f t="shared" si="211"/>
        <v>0</v>
      </c>
      <c r="TBZ26">
        <f t="shared" si="211"/>
        <v>0</v>
      </c>
      <c r="TCA26">
        <f t="shared" si="211"/>
        <v>0</v>
      </c>
      <c r="TCB26">
        <f t="shared" si="211"/>
        <v>0</v>
      </c>
      <c r="TCC26">
        <f t="shared" si="211"/>
        <v>0</v>
      </c>
      <c r="TCD26">
        <f t="shared" si="211"/>
        <v>0</v>
      </c>
      <c r="TCE26">
        <f t="shared" si="211"/>
        <v>0</v>
      </c>
      <c r="TCF26">
        <f t="shared" si="211"/>
        <v>0</v>
      </c>
      <c r="TCG26">
        <f t="shared" si="211"/>
        <v>0</v>
      </c>
      <c r="TCH26">
        <f t="shared" si="211"/>
        <v>0</v>
      </c>
      <c r="TCI26">
        <f t="shared" si="211"/>
        <v>0</v>
      </c>
      <c r="TCJ26">
        <f t="shared" si="211"/>
        <v>0</v>
      </c>
      <c r="TCK26">
        <f t="shared" si="211"/>
        <v>0</v>
      </c>
      <c r="TCL26">
        <f t="shared" si="211"/>
        <v>0</v>
      </c>
      <c r="TCM26">
        <f t="shared" si="211"/>
        <v>0</v>
      </c>
      <c r="TCN26">
        <f t="shared" si="211"/>
        <v>0</v>
      </c>
      <c r="TCO26">
        <f t="shared" si="211"/>
        <v>0</v>
      </c>
      <c r="TCP26">
        <f t="shared" si="211"/>
        <v>0</v>
      </c>
      <c r="TCQ26">
        <f t="shared" si="211"/>
        <v>0</v>
      </c>
      <c r="TCR26">
        <f t="shared" si="211"/>
        <v>0</v>
      </c>
      <c r="TCS26">
        <f t="shared" si="211"/>
        <v>0</v>
      </c>
      <c r="TCT26">
        <f t="shared" si="211"/>
        <v>0</v>
      </c>
      <c r="TCU26">
        <f t="shared" si="211"/>
        <v>0</v>
      </c>
      <c r="TCV26">
        <f t="shared" si="211"/>
        <v>0</v>
      </c>
      <c r="TCW26">
        <f t="shared" si="211"/>
        <v>0</v>
      </c>
      <c r="TCX26">
        <f t="shared" si="211"/>
        <v>0</v>
      </c>
      <c r="TCY26">
        <f t="shared" si="211"/>
        <v>0</v>
      </c>
      <c r="TCZ26">
        <f t="shared" si="211"/>
        <v>0</v>
      </c>
      <c r="TDA26">
        <f t="shared" si="211"/>
        <v>0</v>
      </c>
      <c r="TDB26">
        <f t="shared" si="211"/>
        <v>0</v>
      </c>
      <c r="TDC26">
        <f t="shared" si="211"/>
        <v>0</v>
      </c>
      <c r="TDD26">
        <f t="shared" si="211"/>
        <v>0</v>
      </c>
      <c r="TDE26">
        <f t="shared" si="211"/>
        <v>0</v>
      </c>
      <c r="TDF26">
        <f t="shared" ref="TDF26:TFQ26" si="212">TDF22</f>
        <v>0</v>
      </c>
      <c r="TDG26">
        <f t="shared" si="212"/>
        <v>0</v>
      </c>
      <c r="TDH26">
        <f t="shared" si="212"/>
        <v>0</v>
      </c>
      <c r="TDI26">
        <f t="shared" si="212"/>
        <v>0</v>
      </c>
      <c r="TDJ26">
        <f t="shared" si="212"/>
        <v>0</v>
      </c>
      <c r="TDK26">
        <f t="shared" si="212"/>
        <v>0</v>
      </c>
      <c r="TDL26">
        <f t="shared" si="212"/>
        <v>0</v>
      </c>
      <c r="TDM26">
        <f t="shared" si="212"/>
        <v>0</v>
      </c>
      <c r="TDN26">
        <f t="shared" si="212"/>
        <v>0</v>
      </c>
      <c r="TDO26">
        <f t="shared" si="212"/>
        <v>0</v>
      </c>
      <c r="TDP26">
        <f t="shared" si="212"/>
        <v>0</v>
      </c>
      <c r="TDQ26">
        <f t="shared" si="212"/>
        <v>0</v>
      </c>
      <c r="TDR26">
        <f t="shared" si="212"/>
        <v>0</v>
      </c>
      <c r="TDS26">
        <f t="shared" si="212"/>
        <v>0</v>
      </c>
      <c r="TDT26">
        <f t="shared" si="212"/>
        <v>0</v>
      </c>
      <c r="TDU26">
        <f t="shared" si="212"/>
        <v>0</v>
      </c>
      <c r="TDV26">
        <f t="shared" si="212"/>
        <v>0</v>
      </c>
      <c r="TDW26">
        <f t="shared" si="212"/>
        <v>0</v>
      </c>
      <c r="TDX26">
        <f t="shared" si="212"/>
        <v>0</v>
      </c>
      <c r="TDY26">
        <f t="shared" si="212"/>
        <v>0</v>
      </c>
      <c r="TDZ26">
        <f t="shared" si="212"/>
        <v>0</v>
      </c>
      <c r="TEA26">
        <f t="shared" si="212"/>
        <v>0</v>
      </c>
      <c r="TEB26">
        <f t="shared" si="212"/>
        <v>0</v>
      </c>
      <c r="TEC26">
        <f t="shared" si="212"/>
        <v>0</v>
      </c>
      <c r="TED26">
        <f t="shared" si="212"/>
        <v>0</v>
      </c>
      <c r="TEE26">
        <f t="shared" si="212"/>
        <v>0</v>
      </c>
      <c r="TEF26">
        <f t="shared" si="212"/>
        <v>0</v>
      </c>
      <c r="TEG26">
        <f t="shared" si="212"/>
        <v>0</v>
      </c>
      <c r="TEH26">
        <f t="shared" si="212"/>
        <v>0</v>
      </c>
      <c r="TEI26">
        <f t="shared" si="212"/>
        <v>0</v>
      </c>
      <c r="TEJ26">
        <f t="shared" si="212"/>
        <v>0</v>
      </c>
      <c r="TEK26">
        <f t="shared" si="212"/>
        <v>0</v>
      </c>
      <c r="TEL26">
        <f t="shared" si="212"/>
        <v>0</v>
      </c>
      <c r="TEM26">
        <f t="shared" si="212"/>
        <v>0</v>
      </c>
      <c r="TEN26">
        <f t="shared" si="212"/>
        <v>0</v>
      </c>
      <c r="TEO26">
        <f t="shared" si="212"/>
        <v>0</v>
      </c>
      <c r="TEP26">
        <f t="shared" si="212"/>
        <v>0</v>
      </c>
      <c r="TEQ26">
        <f t="shared" si="212"/>
        <v>0</v>
      </c>
      <c r="TER26">
        <f t="shared" si="212"/>
        <v>0</v>
      </c>
      <c r="TES26">
        <f t="shared" si="212"/>
        <v>0</v>
      </c>
      <c r="TET26">
        <f t="shared" si="212"/>
        <v>0</v>
      </c>
      <c r="TEU26">
        <f t="shared" si="212"/>
        <v>0</v>
      </c>
      <c r="TEV26">
        <f t="shared" si="212"/>
        <v>0</v>
      </c>
      <c r="TEW26">
        <f t="shared" si="212"/>
        <v>0</v>
      </c>
      <c r="TEX26">
        <f t="shared" si="212"/>
        <v>0</v>
      </c>
      <c r="TEY26">
        <f t="shared" si="212"/>
        <v>0</v>
      </c>
      <c r="TEZ26">
        <f t="shared" si="212"/>
        <v>0</v>
      </c>
      <c r="TFA26">
        <f t="shared" si="212"/>
        <v>0</v>
      </c>
      <c r="TFB26">
        <f t="shared" si="212"/>
        <v>0</v>
      </c>
      <c r="TFC26">
        <f t="shared" si="212"/>
        <v>0</v>
      </c>
      <c r="TFD26">
        <f t="shared" si="212"/>
        <v>0</v>
      </c>
      <c r="TFE26">
        <f t="shared" si="212"/>
        <v>0</v>
      </c>
      <c r="TFF26">
        <f t="shared" si="212"/>
        <v>0</v>
      </c>
      <c r="TFG26">
        <f t="shared" si="212"/>
        <v>0</v>
      </c>
      <c r="TFH26">
        <f t="shared" si="212"/>
        <v>0</v>
      </c>
      <c r="TFI26">
        <f t="shared" si="212"/>
        <v>0</v>
      </c>
      <c r="TFJ26">
        <f t="shared" si="212"/>
        <v>0</v>
      </c>
      <c r="TFK26">
        <f t="shared" si="212"/>
        <v>0</v>
      </c>
      <c r="TFL26">
        <f t="shared" si="212"/>
        <v>0</v>
      </c>
      <c r="TFM26">
        <f t="shared" si="212"/>
        <v>0</v>
      </c>
      <c r="TFN26">
        <f t="shared" si="212"/>
        <v>0</v>
      </c>
      <c r="TFO26">
        <f t="shared" si="212"/>
        <v>0</v>
      </c>
      <c r="TFP26">
        <f t="shared" si="212"/>
        <v>0</v>
      </c>
      <c r="TFQ26">
        <f t="shared" si="212"/>
        <v>0</v>
      </c>
      <c r="TFR26">
        <f t="shared" ref="TFR26:TIC26" si="213">TFR22</f>
        <v>0</v>
      </c>
      <c r="TFS26">
        <f t="shared" si="213"/>
        <v>0</v>
      </c>
      <c r="TFT26">
        <f t="shared" si="213"/>
        <v>0</v>
      </c>
      <c r="TFU26">
        <f t="shared" si="213"/>
        <v>0</v>
      </c>
      <c r="TFV26">
        <f t="shared" si="213"/>
        <v>0</v>
      </c>
      <c r="TFW26">
        <f t="shared" si="213"/>
        <v>0</v>
      </c>
      <c r="TFX26">
        <f t="shared" si="213"/>
        <v>0</v>
      </c>
      <c r="TFY26">
        <f t="shared" si="213"/>
        <v>0</v>
      </c>
      <c r="TFZ26">
        <f t="shared" si="213"/>
        <v>0</v>
      </c>
      <c r="TGA26">
        <f t="shared" si="213"/>
        <v>0</v>
      </c>
      <c r="TGB26">
        <f t="shared" si="213"/>
        <v>0</v>
      </c>
      <c r="TGC26">
        <f t="shared" si="213"/>
        <v>0</v>
      </c>
      <c r="TGD26">
        <f t="shared" si="213"/>
        <v>0</v>
      </c>
      <c r="TGE26">
        <f t="shared" si="213"/>
        <v>0</v>
      </c>
      <c r="TGF26">
        <f t="shared" si="213"/>
        <v>0</v>
      </c>
      <c r="TGG26">
        <f t="shared" si="213"/>
        <v>0</v>
      </c>
      <c r="TGH26">
        <f t="shared" si="213"/>
        <v>0</v>
      </c>
      <c r="TGI26">
        <f t="shared" si="213"/>
        <v>0</v>
      </c>
      <c r="TGJ26">
        <f t="shared" si="213"/>
        <v>0</v>
      </c>
      <c r="TGK26">
        <f t="shared" si="213"/>
        <v>0</v>
      </c>
      <c r="TGL26">
        <f t="shared" si="213"/>
        <v>0</v>
      </c>
      <c r="TGM26">
        <f t="shared" si="213"/>
        <v>0</v>
      </c>
      <c r="TGN26">
        <f t="shared" si="213"/>
        <v>0</v>
      </c>
      <c r="TGO26">
        <f t="shared" si="213"/>
        <v>0</v>
      </c>
      <c r="TGP26">
        <f t="shared" si="213"/>
        <v>0</v>
      </c>
      <c r="TGQ26">
        <f t="shared" si="213"/>
        <v>0</v>
      </c>
      <c r="TGR26">
        <f t="shared" si="213"/>
        <v>0</v>
      </c>
      <c r="TGS26">
        <f t="shared" si="213"/>
        <v>0</v>
      </c>
      <c r="TGT26">
        <f t="shared" si="213"/>
        <v>0</v>
      </c>
      <c r="TGU26">
        <f t="shared" si="213"/>
        <v>0</v>
      </c>
      <c r="TGV26">
        <f t="shared" si="213"/>
        <v>0</v>
      </c>
      <c r="TGW26">
        <f t="shared" si="213"/>
        <v>0</v>
      </c>
      <c r="TGX26">
        <f t="shared" si="213"/>
        <v>0</v>
      </c>
      <c r="TGY26">
        <f t="shared" si="213"/>
        <v>0</v>
      </c>
      <c r="TGZ26">
        <f t="shared" si="213"/>
        <v>0</v>
      </c>
      <c r="THA26">
        <f t="shared" si="213"/>
        <v>0</v>
      </c>
      <c r="THB26">
        <f t="shared" si="213"/>
        <v>0</v>
      </c>
      <c r="THC26">
        <f t="shared" si="213"/>
        <v>0</v>
      </c>
      <c r="THD26">
        <f t="shared" si="213"/>
        <v>0</v>
      </c>
      <c r="THE26">
        <f t="shared" si="213"/>
        <v>0</v>
      </c>
      <c r="THF26">
        <f t="shared" si="213"/>
        <v>0</v>
      </c>
      <c r="THG26">
        <f t="shared" si="213"/>
        <v>0</v>
      </c>
      <c r="THH26">
        <f t="shared" si="213"/>
        <v>0</v>
      </c>
      <c r="THI26">
        <f t="shared" si="213"/>
        <v>0</v>
      </c>
      <c r="THJ26">
        <f t="shared" si="213"/>
        <v>0</v>
      </c>
      <c r="THK26">
        <f t="shared" si="213"/>
        <v>0</v>
      </c>
      <c r="THL26">
        <f t="shared" si="213"/>
        <v>0</v>
      </c>
      <c r="THM26">
        <f t="shared" si="213"/>
        <v>0</v>
      </c>
      <c r="THN26">
        <f t="shared" si="213"/>
        <v>0</v>
      </c>
      <c r="THO26">
        <f t="shared" si="213"/>
        <v>0</v>
      </c>
      <c r="THP26">
        <f t="shared" si="213"/>
        <v>0</v>
      </c>
      <c r="THQ26">
        <f t="shared" si="213"/>
        <v>0</v>
      </c>
      <c r="THR26">
        <f t="shared" si="213"/>
        <v>0</v>
      </c>
      <c r="THS26">
        <f t="shared" si="213"/>
        <v>0</v>
      </c>
      <c r="THT26">
        <f t="shared" si="213"/>
        <v>0</v>
      </c>
      <c r="THU26">
        <f t="shared" si="213"/>
        <v>0</v>
      </c>
      <c r="THV26">
        <f t="shared" si="213"/>
        <v>0</v>
      </c>
      <c r="THW26">
        <f t="shared" si="213"/>
        <v>0</v>
      </c>
      <c r="THX26">
        <f t="shared" si="213"/>
        <v>0</v>
      </c>
      <c r="THY26">
        <f t="shared" si="213"/>
        <v>0</v>
      </c>
      <c r="THZ26">
        <f t="shared" si="213"/>
        <v>0</v>
      </c>
      <c r="TIA26">
        <f t="shared" si="213"/>
        <v>0</v>
      </c>
      <c r="TIB26">
        <f t="shared" si="213"/>
        <v>0</v>
      </c>
      <c r="TIC26">
        <f t="shared" si="213"/>
        <v>0</v>
      </c>
      <c r="TID26">
        <f t="shared" ref="TID26:TKO26" si="214">TID22</f>
        <v>0</v>
      </c>
      <c r="TIE26">
        <f t="shared" si="214"/>
        <v>0</v>
      </c>
      <c r="TIF26">
        <f t="shared" si="214"/>
        <v>0</v>
      </c>
      <c r="TIG26">
        <f t="shared" si="214"/>
        <v>0</v>
      </c>
      <c r="TIH26">
        <f t="shared" si="214"/>
        <v>0</v>
      </c>
      <c r="TII26">
        <f t="shared" si="214"/>
        <v>0</v>
      </c>
      <c r="TIJ26">
        <f t="shared" si="214"/>
        <v>0</v>
      </c>
      <c r="TIK26">
        <f t="shared" si="214"/>
        <v>0</v>
      </c>
      <c r="TIL26">
        <f t="shared" si="214"/>
        <v>0</v>
      </c>
      <c r="TIM26">
        <f t="shared" si="214"/>
        <v>0</v>
      </c>
      <c r="TIN26">
        <f t="shared" si="214"/>
        <v>0</v>
      </c>
      <c r="TIO26">
        <f t="shared" si="214"/>
        <v>0</v>
      </c>
      <c r="TIP26">
        <f t="shared" si="214"/>
        <v>0</v>
      </c>
      <c r="TIQ26">
        <f t="shared" si="214"/>
        <v>0</v>
      </c>
      <c r="TIR26">
        <f t="shared" si="214"/>
        <v>0</v>
      </c>
      <c r="TIS26">
        <f t="shared" si="214"/>
        <v>0</v>
      </c>
      <c r="TIT26">
        <f t="shared" si="214"/>
        <v>0</v>
      </c>
      <c r="TIU26">
        <f t="shared" si="214"/>
        <v>0</v>
      </c>
      <c r="TIV26">
        <f t="shared" si="214"/>
        <v>0</v>
      </c>
      <c r="TIW26">
        <f t="shared" si="214"/>
        <v>0</v>
      </c>
      <c r="TIX26">
        <f t="shared" si="214"/>
        <v>0</v>
      </c>
      <c r="TIY26">
        <f t="shared" si="214"/>
        <v>0</v>
      </c>
      <c r="TIZ26">
        <f t="shared" si="214"/>
        <v>0</v>
      </c>
      <c r="TJA26">
        <f t="shared" si="214"/>
        <v>0</v>
      </c>
      <c r="TJB26">
        <f t="shared" si="214"/>
        <v>0</v>
      </c>
      <c r="TJC26">
        <f t="shared" si="214"/>
        <v>0</v>
      </c>
      <c r="TJD26">
        <f t="shared" si="214"/>
        <v>0</v>
      </c>
      <c r="TJE26">
        <f t="shared" si="214"/>
        <v>0</v>
      </c>
      <c r="TJF26">
        <f t="shared" si="214"/>
        <v>0</v>
      </c>
      <c r="TJG26">
        <f t="shared" si="214"/>
        <v>0</v>
      </c>
      <c r="TJH26">
        <f t="shared" si="214"/>
        <v>0</v>
      </c>
      <c r="TJI26">
        <f t="shared" si="214"/>
        <v>0</v>
      </c>
      <c r="TJJ26">
        <f t="shared" si="214"/>
        <v>0</v>
      </c>
      <c r="TJK26">
        <f t="shared" si="214"/>
        <v>0</v>
      </c>
      <c r="TJL26">
        <f t="shared" si="214"/>
        <v>0</v>
      </c>
      <c r="TJM26">
        <f t="shared" si="214"/>
        <v>0</v>
      </c>
      <c r="TJN26">
        <f t="shared" si="214"/>
        <v>0</v>
      </c>
      <c r="TJO26">
        <f t="shared" si="214"/>
        <v>0</v>
      </c>
      <c r="TJP26">
        <f t="shared" si="214"/>
        <v>0</v>
      </c>
      <c r="TJQ26">
        <f t="shared" si="214"/>
        <v>0</v>
      </c>
      <c r="TJR26">
        <f t="shared" si="214"/>
        <v>0</v>
      </c>
      <c r="TJS26">
        <f t="shared" si="214"/>
        <v>0</v>
      </c>
      <c r="TJT26">
        <f t="shared" si="214"/>
        <v>0</v>
      </c>
      <c r="TJU26">
        <f t="shared" si="214"/>
        <v>0</v>
      </c>
      <c r="TJV26">
        <f t="shared" si="214"/>
        <v>0</v>
      </c>
      <c r="TJW26">
        <f t="shared" si="214"/>
        <v>0</v>
      </c>
      <c r="TJX26">
        <f t="shared" si="214"/>
        <v>0</v>
      </c>
      <c r="TJY26">
        <f t="shared" si="214"/>
        <v>0</v>
      </c>
      <c r="TJZ26">
        <f t="shared" si="214"/>
        <v>0</v>
      </c>
      <c r="TKA26">
        <f t="shared" si="214"/>
        <v>0</v>
      </c>
      <c r="TKB26">
        <f t="shared" si="214"/>
        <v>0</v>
      </c>
      <c r="TKC26">
        <f t="shared" si="214"/>
        <v>0</v>
      </c>
      <c r="TKD26">
        <f t="shared" si="214"/>
        <v>0</v>
      </c>
      <c r="TKE26">
        <f t="shared" si="214"/>
        <v>0</v>
      </c>
      <c r="TKF26">
        <f t="shared" si="214"/>
        <v>0</v>
      </c>
      <c r="TKG26">
        <f t="shared" si="214"/>
        <v>0</v>
      </c>
      <c r="TKH26">
        <f t="shared" si="214"/>
        <v>0</v>
      </c>
      <c r="TKI26">
        <f t="shared" si="214"/>
        <v>0</v>
      </c>
      <c r="TKJ26">
        <f t="shared" si="214"/>
        <v>0</v>
      </c>
      <c r="TKK26">
        <f t="shared" si="214"/>
        <v>0</v>
      </c>
      <c r="TKL26">
        <f t="shared" si="214"/>
        <v>0</v>
      </c>
      <c r="TKM26">
        <f t="shared" si="214"/>
        <v>0</v>
      </c>
      <c r="TKN26">
        <f t="shared" si="214"/>
        <v>0</v>
      </c>
      <c r="TKO26">
        <f t="shared" si="214"/>
        <v>0</v>
      </c>
      <c r="TKP26">
        <f t="shared" ref="TKP26:TNA26" si="215">TKP22</f>
        <v>0</v>
      </c>
      <c r="TKQ26">
        <f t="shared" si="215"/>
        <v>0</v>
      </c>
      <c r="TKR26">
        <f t="shared" si="215"/>
        <v>0</v>
      </c>
      <c r="TKS26">
        <f t="shared" si="215"/>
        <v>0</v>
      </c>
      <c r="TKT26">
        <f t="shared" si="215"/>
        <v>0</v>
      </c>
      <c r="TKU26">
        <f t="shared" si="215"/>
        <v>0</v>
      </c>
      <c r="TKV26">
        <f t="shared" si="215"/>
        <v>0</v>
      </c>
      <c r="TKW26">
        <f t="shared" si="215"/>
        <v>0</v>
      </c>
      <c r="TKX26">
        <f t="shared" si="215"/>
        <v>0</v>
      </c>
      <c r="TKY26">
        <f t="shared" si="215"/>
        <v>0</v>
      </c>
      <c r="TKZ26">
        <f t="shared" si="215"/>
        <v>0</v>
      </c>
      <c r="TLA26">
        <f t="shared" si="215"/>
        <v>0</v>
      </c>
      <c r="TLB26">
        <f t="shared" si="215"/>
        <v>0</v>
      </c>
      <c r="TLC26">
        <f t="shared" si="215"/>
        <v>0</v>
      </c>
      <c r="TLD26">
        <f t="shared" si="215"/>
        <v>0</v>
      </c>
      <c r="TLE26">
        <f t="shared" si="215"/>
        <v>0</v>
      </c>
      <c r="TLF26">
        <f t="shared" si="215"/>
        <v>0</v>
      </c>
      <c r="TLG26">
        <f t="shared" si="215"/>
        <v>0</v>
      </c>
      <c r="TLH26">
        <f t="shared" si="215"/>
        <v>0</v>
      </c>
      <c r="TLI26">
        <f t="shared" si="215"/>
        <v>0</v>
      </c>
      <c r="TLJ26">
        <f t="shared" si="215"/>
        <v>0</v>
      </c>
      <c r="TLK26">
        <f t="shared" si="215"/>
        <v>0</v>
      </c>
      <c r="TLL26">
        <f t="shared" si="215"/>
        <v>0</v>
      </c>
      <c r="TLM26">
        <f t="shared" si="215"/>
        <v>0</v>
      </c>
      <c r="TLN26">
        <f t="shared" si="215"/>
        <v>0</v>
      </c>
      <c r="TLO26">
        <f t="shared" si="215"/>
        <v>0</v>
      </c>
      <c r="TLP26">
        <f t="shared" si="215"/>
        <v>0</v>
      </c>
      <c r="TLQ26">
        <f t="shared" si="215"/>
        <v>0</v>
      </c>
      <c r="TLR26">
        <f t="shared" si="215"/>
        <v>0</v>
      </c>
      <c r="TLS26">
        <f t="shared" si="215"/>
        <v>0</v>
      </c>
      <c r="TLT26">
        <f t="shared" si="215"/>
        <v>0</v>
      </c>
      <c r="TLU26">
        <f t="shared" si="215"/>
        <v>0</v>
      </c>
      <c r="TLV26">
        <f t="shared" si="215"/>
        <v>0</v>
      </c>
      <c r="TLW26">
        <f t="shared" si="215"/>
        <v>0</v>
      </c>
      <c r="TLX26">
        <f t="shared" si="215"/>
        <v>0</v>
      </c>
      <c r="TLY26">
        <f t="shared" si="215"/>
        <v>0</v>
      </c>
      <c r="TLZ26">
        <f t="shared" si="215"/>
        <v>0</v>
      </c>
      <c r="TMA26">
        <f t="shared" si="215"/>
        <v>0</v>
      </c>
      <c r="TMB26">
        <f t="shared" si="215"/>
        <v>0</v>
      </c>
      <c r="TMC26">
        <f t="shared" si="215"/>
        <v>0</v>
      </c>
      <c r="TMD26">
        <f t="shared" si="215"/>
        <v>0</v>
      </c>
      <c r="TME26">
        <f t="shared" si="215"/>
        <v>0</v>
      </c>
      <c r="TMF26">
        <f t="shared" si="215"/>
        <v>0</v>
      </c>
      <c r="TMG26">
        <f t="shared" si="215"/>
        <v>0</v>
      </c>
      <c r="TMH26">
        <f t="shared" si="215"/>
        <v>0</v>
      </c>
      <c r="TMI26">
        <f t="shared" si="215"/>
        <v>0</v>
      </c>
      <c r="TMJ26">
        <f t="shared" si="215"/>
        <v>0</v>
      </c>
      <c r="TMK26">
        <f t="shared" si="215"/>
        <v>0</v>
      </c>
      <c r="TML26">
        <f t="shared" si="215"/>
        <v>0</v>
      </c>
      <c r="TMM26">
        <f t="shared" si="215"/>
        <v>0</v>
      </c>
      <c r="TMN26">
        <f t="shared" si="215"/>
        <v>0</v>
      </c>
      <c r="TMO26">
        <f t="shared" si="215"/>
        <v>0</v>
      </c>
      <c r="TMP26">
        <f t="shared" si="215"/>
        <v>0</v>
      </c>
      <c r="TMQ26">
        <f t="shared" si="215"/>
        <v>0</v>
      </c>
      <c r="TMR26">
        <f t="shared" si="215"/>
        <v>0</v>
      </c>
      <c r="TMS26">
        <f t="shared" si="215"/>
        <v>0</v>
      </c>
      <c r="TMT26">
        <f t="shared" si="215"/>
        <v>0</v>
      </c>
      <c r="TMU26">
        <f t="shared" si="215"/>
        <v>0</v>
      </c>
      <c r="TMV26">
        <f t="shared" si="215"/>
        <v>0</v>
      </c>
      <c r="TMW26">
        <f t="shared" si="215"/>
        <v>0</v>
      </c>
      <c r="TMX26">
        <f t="shared" si="215"/>
        <v>0</v>
      </c>
      <c r="TMY26">
        <f t="shared" si="215"/>
        <v>0</v>
      </c>
      <c r="TMZ26">
        <f t="shared" si="215"/>
        <v>0</v>
      </c>
      <c r="TNA26">
        <f t="shared" si="215"/>
        <v>0</v>
      </c>
      <c r="TNB26">
        <f t="shared" ref="TNB26:TPM26" si="216">TNB22</f>
        <v>0</v>
      </c>
      <c r="TNC26">
        <f t="shared" si="216"/>
        <v>0</v>
      </c>
      <c r="TND26">
        <f t="shared" si="216"/>
        <v>0</v>
      </c>
      <c r="TNE26">
        <f t="shared" si="216"/>
        <v>0</v>
      </c>
      <c r="TNF26">
        <f t="shared" si="216"/>
        <v>0</v>
      </c>
      <c r="TNG26">
        <f t="shared" si="216"/>
        <v>0</v>
      </c>
      <c r="TNH26">
        <f t="shared" si="216"/>
        <v>0</v>
      </c>
      <c r="TNI26">
        <f t="shared" si="216"/>
        <v>0</v>
      </c>
      <c r="TNJ26">
        <f t="shared" si="216"/>
        <v>0</v>
      </c>
      <c r="TNK26">
        <f t="shared" si="216"/>
        <v>0</v>
      </c>
      <c r="TNL26">
        <f t="shared" si="216"/>
        <v>0</v>
      </c>
      <c r="TNM26">
        <f t="shared" si="216"/>
        <v>0</v>
      </c>
      <c r="TNN26">
        <f t="shared" si="216"/>
        <v>0</v>
      </c>
      <c r="TNO26">
        <f t="shared" si="216"/>
        <v>0</v>
      </c>
      <c r="TNP26">
        <f t="shared" si="216"/>
        <v>0</v>
      </c>
      <c r="TNQ26">
        <f t="shared" si="216"/>
        <v>0</v>
      </c>
      <c r="TNR26">
        <f t="shared" si="216"/>
        <v>0</v>
      </c>
      <c r="TNS26">
        <f t="shared" si="216"/>
        <v>0</v>
      </c>
      <c r="TNT26">
        <f t="shared" si="216"/>
        <v>0</v>
      </c>
      <c r="TNU26">
        <f t="shared" si="216"/>
        <v>0</v>
      </c>
      <c r="TNV26">
        <f t="shared" si="216"/>
        <v>0</v>
      </c>
      <c r="TNW26">
        <f t="shared" si="216"/>
        <v>0</v>
      </c>
      <c r="TNX26">
        <f t="shared" si="216"/>
        <v>0</v>
      </c>
      <c r="TNY26">
        <f t="shared" si="216"/>
        <v>0</v>
      </c>
      <c r="TNZ26">
        <f t="shared" si="216"/>
        <v>0</v>
      </c>
      <c r="TOA26">
        <f t="shared" si="216"/>
        <v>0</v>
      </c>
      <c r="TOB26">
        <f t="shared" si="216"/>
        <v>0</v>
      </c>
      <c r="TOC26">
        <f t="shared" si="216"/>
        <v>0</v>
      </c>
      <c r="TOD26">
        <f t="shared" si="216"/>
        <v>0</v>
      </c>
      <c r="TOE26">
        <f t="shared" si="216"/>
        <v>0</v>
      </c>
      <c r="TOF26">
        <f t="shared" si="216"/>
        <v>0</v>
      </c>
      <c r="TOG26">
        <f t="shared" si="216"/>
        <v>0</v>
      </c>
      <c r="TOH26">
        <f t="shared" si="216"/>
        <v>0</v>
      </c>
      <c r="TOI26">
        <f t="shared" si="216"/>
        <v>0</v>
      </c>
      <c r="TOJ26">
        <f t="shared" si="216"/>
        <v>0</v>
      </c>
      <c r="TOK26">
        <f t="shared" si="216"/>
        <v>0</v>
      </c>
      <c r="TOL26">
        <f t="shared" si="216"/>
        <v>0</v>
      </c>
      <c r="TOM26">
        <f t="shared" si="216"/>
        <v>0</v>
      </c>
      <c r="TON26">
        <f t="shared" si="216"/>
        <v>0</v>
      </c>
      <c r="TOO26">
        <f t="shared" si="216"/>
        <v>0</v>
      </c>
      <c r="TOP26">
        <f t="shared" si="216"/>
        <v>0</v>
      </c>
      <c r="TOQ26">
        <f t="shared" si="216"/>
        <v>0</v>
      </c>
      <c r="TOR26">
        <f t="shared" si="216"/>
        <v>0</v>
      </c>
      <c r="TOS26">
        <f t="shared" si="216"/>
        <v>0</v>
      </c>
      <c r="TOT26">
        <f t="shared" si="216"/>
        <v>0</v>
      </c>
      <c r="TOU26">
        <f t="shared" si="216"/>
        <v>0</v>
      </c>
      <c r="TOV26">
        <f t="shared" si="216"/>
        <v>0</v>
      </c>
      <c r="TOW26">
        <f t="shared" si="216"/>
        <v>0</v>
      </c>
      <c r="TOX26">
        <f t="shared" si="216"/>
        <v>0</v>
      </c>
      <c r="TOY26">
        <f t="shared" si="216"/>
        <v>0</v>
      </c>
      <c r="TOZ26">
        <f t="shared" si="216"/>
        <v>0</v>
      </c>
      <c r="TPA26">
        <f t="shared" si="216"/>
        <v>0</v>
      </c>
      <c r="TPB26">
        <f t="shared" si="216"/>
        <v>0</v>
      </c>
      <c r="TPC26">
        <f t="shared" si="216"/>
        <v>0</v>
      </c>
      <c r="TPD26">
        <f t="shared" si="216"/>
        <v>0</v>
      </c>
      <c r="TPE26">
        <f t="shared" si="216"/>
        <v>0</v>
      </c>
      <c r="TPF26">
        <f t="shared" si="216"/>
        <v>0</v>
      </c>
      <c r="TPG26">
        <f t="shared" si="216"/>
        <v>0</v>
      </c>
      <c r="TPH26">
        <f t="shared" si="216"/>
        <v>0</v>
      </c>
      <c r="TPI26">
        <f t="shared" si="216"/>
        <v>0</v>
      </c>
      <c r="TPJ26">
        <f t="shared" si="216"/>
        <v>0</v>
      </c>
      <c r="TPK26">
        <f t="shared" si="216"/>
        <v>0</v>
      </c>
      <c r="TPL26">
        <f t="shared" si="216"/>
        <v>0</v>
      </c>
      <c r="TPM26">
        <f t="shared" si="216"/>
        <v>0</v>
      </c>
      <c r="TPN26">
        <f t="shared" ref="TPN26:TRY26" si="217">TPN22</f>
        <v>0</v>
      </c>
      <c r="TPO26">
        <f t="shared" si="217"/>
        <v>0</v>
      </c>
      <c r="TPP26">
        <f t="shared" si="217"/>
        <v>0</v>
      </c>
      <c r="TPQ26">
        <f t="shared" si="217"/>
        <v>0</v>
      </c>
      <c r="TPR26">
        <f t="shared" si="217"/>
        <v>0</v>
      </c>
      <c r="TPS26">
        <f t="shared" si="217"/>
        <v>0</v>
      </c>
      <c r="TPT26">
        <f t="shared" si="217"/>
        <v>0</v>
      </c>
      <c r="TPU26">
        <f t="shared" si="217"/>
        <v>0</v>
      </c>
      <c r="TPV26">
        <f t="shared" si="217"/>
        <v>0</v>
      </c>
      <c r="TPW26">
        <f t="shared" si="217"/>
        <v>0</v>
      </c>
      <c r="TPX26">
        <f t="shared" si="217"/>
        <v>0</v>
      </c>
      <c r="TPY26">
        <f t="shared" si="217"/>
        <v>0</v>
      </c>
      <c r="TPZ26">
        <f t="shared" si="217"/>
        <v>0</v>
      </c>
      <c r="TQA26">
        <f t="shared" si="217"/>
        <v>0</v>
      </c>
      <c r="TQB26">
        <f t="shared" si="217"/>
        <v>0</v>
      </c>
      <c r="TQC26">
        <f t="shared" si="217"/>
        <v>0</v>
      </c>
      <c r="TQD26">
        <f t="shared" si="217"/>
        <v>0</v>
      </c>
      <c r="TQE26">
        <f t="shared" si="217"/>
        <v>0</v>
      </c>
      <c r="TQF26">
        <f t="shared" si="217"/>
        <v>0</v>
      </c>
      <c r="TQG26">
        <f t="shared" si="217"/>
        <v>0</v>
      </c>
      <c r="TQH26">
        <f t="shared" si="217"/>
        <v>0</v>
      </c>
      <c r="TQI26">
        <f t="shared" si="217"/>
        <v>0</v>
      </c>
      <c r="TQJ26">
        <f t="shared" si="217"/>
        <v>0</v>
      </c>
      <c r="TQK26">
        <f t="shared" si="217"/>
        <v>0</v>
      </c>
      <c r="TQL26">
        <f t="shared" si="217"/>
        <v>0</v>
      </c>
      <c r="TQM26">
        <f t="shared" si="217"/>
        <v>0</v>
      </c>
      <c r="TQN26">
        <f t="shared" si="217"/>
        <v>0</v>
      </c>
      <c r="TQO26">
        <f t="shared" si="217"/>
        <v>0</v>
      </c>
      <c r="TQP26">
        <f t="shared" si="217"/>
        <v>0</v>
      </c>
      <c r="TQQ26">
        <f t="shared" si="217"/>
        <v>0</v>
      </c>
      <c r="TQR26">
        <f t="shared" si="217"/>
        <v>0</v>
      </c>
      <c r="TQS26">
        <f t="shared" si="217"/>
        <v>0</v>
      </c>
      <c r="TQT26">
        <f t="shared" si="217"/>
        <v>0</v>
      </c>
      <c r="TQU26">
        <f t="shared" si="217"/>
        <v>0</v>
      </c>
      <c r="TQV26">
        <f t="shared" si="217"/>
        <v>0</v>
      </c>
      <c r="TQW26">
        <f t="shared" si="217"/>
        <v>0</v>
      </c>
      <c r="TQX26">
        <f t="shared" si="217"/>
        <v>0</v>
      </c>
      <c r="TQY26">
        <f t="shared" si="217"/>
        <v>0</v>
      </c>
      <c r="TQZ26">
        <f t="shared" si="217"/>
        <v>0</v>
      </c>
      <c r="TRA26">
        <f t="shared" si="217"/>
        <v>0</v>
      </c>
      <c r="TRB26">
        <f t="shared" si="217"/>
        <v>0</v>
      </c>
      <c r="TRC26">
        <f t="shared" si="217"/>
        <v>0</v>
      </c>
      <c r="TRD26">
        <f t="shared" si="217"/>
        <v>0</v>
      </c>
      <c r="TRE26">
        <f t="shared" si="217"/>
        <v>0</v>
      </c>
      <c r="TRF26">
        <f t="shared" si="217"/>
        <v>0</v>
      </c>
      <c r="TRG26">
        <f t="shared" si="217"/>
        <v>0</v>
      </c>
      <c r="TRH26">
        <f t="shared" si="217"/>
        <v>0</v>
      </c>
      <c r="TRI26">
        <f t="shared" si="217"/>
        <v>0</v>
      </c>
      <c r="TRJ26">
        <f t="shared" si="217"/>
        <v>0</v>
      </c>
      <c r="TRK26">
        <f t="shared" si="217"/>
        <v>0</v>
      </c>
      <c r="TRL26">
        <f t="shared" si="217"/>
        <v>0</v>
      </c>
      <c r="TRM26">
        <f t="shared" si="217"/>
        <v>0</v>
      </c>
      <c r="TRN26">
        <f t="shared" si="217"/>
        <v>0</v>
      </c>
      <c r="TRO26">
        <f t="shared" si="217"/>
        <v>0</v>
      </c>
      <c r="TRP26">
        <f t="shared" si="217"/>
        <v>0</v>
      </c>
      <c r="TRQ26">
        <f t="shared" si="217"/>
        <v>0</v>
      </c>
      <c r="TRR26">
        <f t="shared" si="217"/>
        <v>0</v>
      </c>
      <c r="TRS26">
        <f t="shared" si="217"/>
        <v>0</v>
      </c>
      <c r="TRT26">
        <f t="shared" si="217"/>
        <v>0</v>
      </c>
      <c r="TRU26">
        <f t="shared" si="217"/>
        <v>0</v>
      </c>
      <c r="TRV26">
        <f t="shared" si="217"/>
        <v>0</v>
      </c>
      <c r="TRW26">
        <f t="shared" si="217"/>
        <v>0</v>
      </c>
      <c r="TRX26">
        <f t="shared" si="217"/>
        <v>0</v>
      </c>
      <c r="TRY26">
        <f t="shared" si="217"/>
        <v>0</v>
      </c>
      <c r="TRZ26">
        <f t="shared" ref="TRZ26:TUK26" si="218">TRZ22</f>
        <v>0</v>
      </c>
      <c r="TSA26">
        <f t="shared" si="218"/>
        <v>0</v>
      </c>
      <c r="TSB26">
        <f t="shared" si="218"/>
        <v>0</v>
      </c>
      <c r="TSC26">
        <f t="shared" si="218"/>
        <v>0</v>
      </c>
      <c r="TSD26">
        <f t="shared" si="218"/>
        <v>0</v>
      </c>
      <c r="TSE26">
        <f t="shared" si="218"/>
        <v>0</v>
      </c>
      <c r="TSF26">
        <f t="shared" si="218"/>
        <v>0</v>
      </c>
      <c r="TSG26">
        <f t="shared" si="218"/>
        <v>0</v>
      </c>
      <c r="TSH26">
        <f t="shared" si="218"/>
        <v>0</v>
      </c>
      <c r="TSI26">
        <f t="shared" si="218"/>
        <v>0</v>
      </c>
      <c r="TSJ26">
        <f t="shared" si="218"/>
        <v>0</v>
      </c>
      <c r="TSK26">
        <f t="shared" si="218"/>
        <v>0</v>
      </c>
      <c r="TSL26">
        <f t="shared" si="218"/>
        <v>0</v>
      </c>
      <c r="TSM26">
        <f t="shared" si="218"/>
        <v>0</v>
      </c>
      <c r="TSN26">
        <f t="shared" si="218"/>
        <v>0</v>
      </c>
      <c r="TSO26">
        <f t="shared" si="218"/>
        <v>0</v>
      </c>
      <c r="TSP26">
        <f t="shared" si="218"/>
        <v>0</v>
      </c>
      <c r="TSQ26">
        <f t="shared" si="218"/>
        <v>0</v>
      </c>
      <c r="TSR26">
        <f t="shared" si="218"/>
        <v>0</v>
      </c>
      <c r="TSS26">
        <f t="shared" si="218"/>
        <v>0</v>
      </c>
      <c r="TST26">
        <f t="shared" si="218"/>
        <v>0</v>
      </c>
      <c r="TSU26">
        <f t="shared" si="218"/>
        <v>0</v>
      </c>
      <c r="TSV26">
        <f t="shared" si="218"/>
        <v>0</v>
      </c>
      <c r="TSW26">
        <f t="shared" si="218"/>
        <v>0</v>
      </c>
      <c r="TSX26">
        <f t="shared" si="218"/>
        <v>0</v>
      </c>
      <c r="TSY26">
        <f t="shared" si="218"/>
        <v>0</v>
      </c>
      <c r="TSZ26">
        <f t="shared" si="218"/>
        <v>0</v>
      </c>
      <c r="TTA26">
        <f t="shared" si="218"/>
        <v>0</v>
      </c>
      <c r="TTB26">
        <f t="shared" si="218"/>
        <v>0</v>
      </c>
      <c r="TTC26">
        <f t="shared" si="218"/>
        <v>0</v>
      </c>
      <c r="TTD26">
        <f t="shared" si="218"/>
        <v>0</v>
      </c>
      <c r="TTE26">
        <f t="shared" si="218"/>
        <v>0</v>
      </c>
      <c r="TTF26">
        <f t="shared" si="218"/>
        <v>0</v>
      </c>
      <c r="TTG26">
        <f t="shared" si="218"/>
        <v>0</v>
      </c>
      <c r="TTH26">
        <f t="shared" si="218"/>
        <v>0</v>
      </c>
      <c r="TTI26">
        <f t="shared" si="218"/>
        <v>0</v>
      </c>
      <c r="TTJ26">
        <f t="shared" si="218"/>
        <v>0</v>
      </c>
      <c r="TTK26">
        <f t="shared" si="218"/>
        <v>0</v>
      </c>
      <c r="TTL26">
        <f t="shared" si="218"/>
        <v>0</v>
      </c>
      <c r="TTM26">
        <f t="shared" si="218"/>
        <v>0</v>
      </c>
      <c r="TTN26">
        <f t="shared" si="218"/>
        <v>0</v>
      </c>
      <c r="TTO26">
        <f t="shared" si="218"/>
        <v>0</v>
      </c>
      <c r="TTP26">
        <f t="shared" si="218"/>
        <v>0</v>
      </c>
      <c r="TTQ26">
        <f t="shared" si="218"/>
        <v>0</v>
      </c>
      <c r="TTR26">
        <f t="shared" si="218"/>
        <v>0</v>
      </c>
      <c r="TTS26">
        <f t="shared" si="218"/>
        <v>0</v>
      </c>
      <c r="TTT26">
        <f t="shared" si="218"/>
        <v>0</v>
      </c>
      <c r="TTU26">
        <f t="shared" si="218"/>
        <v>0</v>
      </c>
      <c r="TTV26">
        <f t="shared" si="218"/>
        <v>0</v>
      </c>
      <c r="TTW26">
        <f t="shared" si="218"/>
        <v>0</v>
      </c>
      <c r="TTX26">
        <f t="shared" si="218"/>
        <v>0</v>
      </c>
      <c r="TTY26">
        <f t="shared" si="218"/>
        <v>0</v>
      </c>
      <c r="TTZ26">
        <f t="shared" si="218"/>
        <v>0</v>
      </c>
      <c r="TUA26">
        <f t="shared" si="218"/>
        <v>0</v>
      </c>
      <c r="TUB26">
        <f t="shared" si="218"/>
        <v>0</v>
      </c>
      <c r="TUC26">
        <f t="shared" si="218"/>
        <v>0</v>
      </c>
      <c r="TUD26">
        <f t="shared" si="218"/>
        <v>0</v>
      </c>
      <c r="TUE26">
        <f t="shared" si="218"/>
        <v>0</v>
      </c>
      <c r="TUF26">
        <f t="shared" si="218"/>
        <v>0</v>
      </c>
      <c r="TUG26">
        <f t="shared" si="218"/>
        <v>0</v>
      </c>
      <c r="TUH26">
        <f t="shared" si="218"/>
        <v>0</v>
      </c>
      <c r="TUI26">
        <f t="shared" si="218"/>
        <v>0</v>
      </c>
      <c r="TUJ26">
        <f t="shared" si="218"/>
        <v>0</v>
      </c>
      <c r="TUK26">
        <f t="shared" si="218"/>
        <v>0</v>
      </c>
      <c r="TUL26">
        <f t="shared" ref="TUL26:TWW26" si="219">TUL22</f>
        <v>0</v>
      </c>
      <c r="TUM26">
        <f t="shared" si="219"/>
        <v>0</v>
      </c>
      <c r="TUN26">
        <f t="shared" si="219"/>
        <v>0</v>
      </c>
      <c r="TUO26">
        <f t="shared" si="219"/>
        <v>0</v>
      </c>
      <c r="TUP26">
        <f t="shared" si="219"/>
        <v>0</v>
      </c>
      <c r="TUQ26">
        <f t="shared" si="219"/>
        <v>0</v>
      </c>
      <c r="TUR26">
        <f t="shared" si="219"/>
        <v>0</v>
      </c>
      <c r="TUS26">
        <f t="shared" si="219"/>
        <v>0</v>
      </c>
      <c r="TUT26">
        <f t="shared" si="219"/>
        <v>0</v>
      </c>
      <c r="TUU26">
        <f t="shared" si="219"/>
        <v>0</v>
      </c>
      <c r="TUV26">
        <f t="shared" si="219"/>
        <v>0</v>
      </c>
      <c r="TUW26">
        <f t="shared" si="219"/>
        <v>0</v>
      </c>
      <c r="TUX26">
        <f t="shared" si="219"/>
        <v>0</v>
      </c>
      <c r="TUY26">
        <f t="shared" si="219"/>
        <v>0</v>
      </c>
      <c r="TUZ26">
        <f t="shared" si="219"/>
        <v>0</v>
      </c>
      <c r="TVA26">
        <f t="shared" si="219"/>
        <v>0</v>
      </c>
      <c r="TVB26">
        <f t="shared" si="219"/>
        <v>0</v>
      </c>
      <c r="TVC26">
        <f t="shared" si="219"/>
        <v>0</v>
      </c>
      <c r="TVD26">
        <f t="shared" si="219"/>
        <v>0</v>
      </c>
      <c r="TVE26">
        <f t="shared" si="219"/>
        <v>0</v>
      </c>
      <c r="TVF26">
        <f t="shared" si="219"/>
        <v>0</v>
      </c>
      <c r="TVG26">
        <f t="shared" si="219"/>
        <v>0</v>
      </c>
      <c r="TVH26">
        <f t="shared" si="219"/>
        <v>0</v>
      </c>
      <c r="TVI26">
        <f t="shared" si="219"/>
        <v>0</v>
      </c>
      <c r="TVJ26">
        <f t="shared" si="219"/>
        <v>0</v>
      </c>
      <c r="TVK26">
        <f t="shared" si="219"/>
        <v>0</v>
      </c>
      <c r="TVL26">
        <f t="shared" si="219"/>
        <v>0</v>
      </c>
      <c r="TVM26">
        <f t="shared" si="219"/>
        <v>0</v>
      </c>
      <c r="TVN26">
        <f t="shared" si="219"/>
        <v>0</v>
      </c>
      <c r="TVO26">
        <f t="shared" si="219"/>
        <v>0</v>
      </c>
      <c r="TVP26">
        <f t="shared" si="219"/>
        <v>0</v>
      </c>
      <c r="TVQ26">
        <f t="shared" si="219"/>
        <v>0</v>
      </c>
      <c r="TVR26">
        <f t="shared" si="219"/>
        <v>0</v>
      </c>
      <c r="TVS26">
        <f t="shared" si="219"/>
        <v>0</v>
      </c>
      <c r="TVT26">
        <f t="shared" si="219"/>
        <v>0</v>
      </c>
      <c r="TVU26">
        <f t="shared" si="219"/>
        <v>0</v>
      </c>
      <c r="TVV26">
        <f t="shared" si="219"/>
        <v>0</v>
      </c>
      <c r="TVW26">
        <f t="shared" si="219"/>
        <v>0</v>
      </c>
      <c r="TVX26">
        <f t="shared" si="219"/>
        <v>0</v>
      </c>
      <c r="TVY26">
        <f t="shared" si="219"/>
        <v>0</v>
      </c>
      <c r="TVZ26">
        <f t="shared" si="219"/>
        <v>0</v>
      </c>
      <c r="TWA26">
        <f t="shared" si="219"/>
        <v>0</v>
      </c>
      <c r="TWB26">
        <f t="shared" si="219"/>
        <v>0</v>
      </c>
      <c r="TWC26">
        <f t="shared" si="219"/>
        <v>0</v>
      </c>
      <c r="TWD26">
        <f t="shared" si="219"/>
        <v>0</v>
      </c>
      <c r="TWE26">
        <f t="shared" si="219"/>
        <v>0</v>
      </c>
      <c r="TWF26">
        <f t="shared" si="219"/>
        <v>0</v>
      </c>
      <c r="TWG26">
        <f t="shared" si="219"/>
        <v>0</v>
      </c>
      <c r="TWH26">
        <f t="shared" si="219"/>
        <v>0</v>
      </c>
      <c r="TWI26">
        <f t="shared" si="219"/>
        <v>0</v>
      </c>
      <c r="TWJ26">
        <f t="shared" si="219"/>
        <v>0</v>
      </c>
      <c r="TWK26">
        <f t="shared" si="219"/>
        <v>0</v>
      </c>
      <c r="TWL26">
        <f t="shared" si="219"/>
        <v>0</v>
      </c>
      <c r="TWM26">
        <f t="shared" si="219"/>
        <v>0</v>
      </c>
      <c r="TWN26">
        <f t="shared" si="219"/>
        <v>0</v>
      </c>
      <c r="TWO26">
        <f t="shared" si="219"/>
        <v>0</v>
      </c>
      <c r="TWP26">
        <f t="shared" si="219"/>
        <v>0</v>
      </c>
      <c r="TWQ26">
        <f t="shared" si="219"/>
        <v>0</v>
      </c>
      <c r="TWR26">
        <f t="shared" si="219"/>
        <v>0</v>
      </c>
      <c r="TWS26">
        <f t="shared" si="219"/>
        <v>0</v>
      </c>
      <c r="TWT26">
        <f t="shared" si="219"/>
        <v>0</v>
      </c>
      <c r="TWU26">
        <f t="shared" si="219"/>
        <v>0</v>
      </c>
      <c r="TWV26">
        <f t="shared" si="219"/>
        <v>0</v>
      </c>
      <c r="TWW26">
        <f t="shared" si="219"/>
        <v>0</v>
      </c>
      <c r="TWX26">
        <f t="shared" ref="TWX26:TZI26" si="220">TWX22</f>
        <v>0</v>
      </c>
      <c r="TWY26">
        <f t="shared" si="220"/>
        <v>0</v>
      </c>
      <c r="TWZ26">
        <f t="shared" si="220"/>
        <v>0</v>
      </c>
      <c r="TXA26">
        <f t="shared" si="220"/>
        <v>0</v>
      </c>
      <c r="TXB26">
        <f t="shared" si="220"/>
        <v>0</v>
      </c>
      <c r="TXC26">
        <f t="shared" si="220"/>
        <v>0</v>
      </c>
      <c r="TXD26">
        <f t="shared" si="220"/>
        <v>0</v>
      </c>
      <c r="TXE26">
        <f t="shared" si="220"/>
        <v>0</v>
      </c>
      <c r="TXF26">
        <f t="shared" si="220"/>
        <v>0</v>
      </c>
      <c r="TXG26">
        <f t="shared" si="220"/>
        <v>0</v>
      </c>
      <c r="TXH26">
        <f t="shared" si="220"/>
        <v>0</v>
      </c>
      <c r="TXI26">
        <f t="shared" si="220"/>
        <v>0</v>
      </c>
      <c r="TXJ26">
        <f t="shared" si="220"/>
        <v>0</v>
      </c>
      <c r="TXK26">
        <f t="shared" si="220"/>
        <v>0</v>
      </c>
      <c r="TXL26">
        <f t="shared" si="220"/>
        <v>0</v>
      </c>
      <c r="TXM26">
        <f t="shared" si="220"/>
        <v>0</v>
      </c>
      <c r="TXN26">
        <f t="shared" si="220"/>
        <v>0</v>
      </c>
      <c r="TXO26">
        <f t="shared" si="220"/>
        <v>0</v>
      </c>
      <c r="TXP26">
        <f t="shared" si="220"/>
        <v>0</v>
      </c>
      <c r="TXQ26">
        <f t="shared" si="220"/>
        <v>0</v>
      </c>
      <c r="TXR26">
        <f t="shared" si="220"/>
        <v>0</v>
      </c>
      <c r="TXS26">
        <f t="shared" si="220"/>
        <v>0</v>
      </c>
      <c r="TXT26">
        <f t="shared" si="220"/>
        <v>0</v>
      </c>
      <c r="TXU26">
        <f t="shared" si="220"/>
        <v>0</v>
      </c>
      <c r="TXV26">
        <f t="shared" si="220"/>
        <v>0</v>
      </c>
      <c r="TXW26">
        <f t="shared" si="220"/>
        <v>0</v>
      </c>
      <c r="TXX26">
        <f t="shared" si="220"/>
        <v>0</v>
      </c>
      <c r="TXY26">
        <f t="shared" si="220"/>
        <v>0</v>
      </c>
      <c r="TXZ26">
        <f t="shared" si="220"/>
        <v>0</v>
      </c>
      <c r="TYA26">
        <f t="shared" si="220"/>
        <v>0</v>
      </c>
      <c r="TYB26">
        <f t="shared" si="220"/>
        <v>0</v>
      </c>
      <c r="TYC26">
        <f t="shared" si="220"/>
        <v>0</v>
      </c>
      <c r="TYD26">
        <f t="shared" si="220"/>
        <v>0</v>
      </c>
      <c r="TYE26">
        <f t="shared" si="220"/>
        <v>0</v>
      </c>
      <c r="TYF26">
        <f t="shared" si="220"/>
        <v>0</v>
      </c>
      <c r="TYG26">
        <f t="shared" si="220"/>
        <v>0</v>
      </c>
      <c r="TYH26">
        <f t="shared" si="220"/>
        <v>0</v>
      </c>
      <c r="TYI26">
        <f t="shared" si="220"/>
        <v>0</v>
      </c>
      <c r="TYJ26">
        <f t="shared" si="220"/>
        <v>0</v>
      </c>
      <c r="TYK26">
        <f t="shared" si="220"/>
        <v>0</v>
      </c>
      <c r="TYL26">
        <f t="shared" si="220"/>
        <v>0</v>
      </c>
      <c r="TYM26">
        <f t="shared" si="220"/>
        <v>0</v>
      </c>
      <c r="TYN26">
        <f t="shared" si="220"/>
        <v>0</v>
      </c>
      <c r="TYO26">
        <f t="shared" si="220"/>
        <v>0</v>
      </c>
      <c r="TYP26">
        <f t="shared" si="220"/>
        <v>0</v>
      </c>
      <c r="TYQ26">
        <f t="shared" si="220"/>
        <v>0</v>
      </c>
      <c r="TYR26">
        <f t="shared" si="220"/>
        <v>0</v>
      </c>
      <c r="TYS26">
        <f t="shared" si="220"/>
        <v>0</v>
      </c>
      <c r="TYT26">
        <f t="shared" si="220"/>
        <v>0</v>
      </c>
      <c r="TYU26">
        <f t="shared" si="220"/>
        <v>0</v>
      </c>
      <c r="TYV26">
        <f t="shared" si="220"/>
        <v>0</v>
      </c>
      <c r="TYW26">
        <f t="shared" si="220"/>
        <v>0</v>
      </c>
      <c r="TYX26">
        <f t="shared" si="220"/>
        <v>0</v>
      </c>
      <c r="TYY26">
        <f t="shared" si="220"/>
        <v>0</v>
      </c>
      <c r="TYZ26">
        <f t="shared" si="220"/>
        <v>0</v>
      </c>
      <c r="TZA26">
        <f t="shared" si="220"/>
        <v>0</v>
      </c>
      <c r="TZB26">
        <f t="shared" si="220"/>
        <v>0</v>
      </c>
      <c r="TZC26">
        <f t="shared" si="220"/>
        <v>0</v>
      </c>
      <c r="TZD26">
        <f t="shared" si="220"/>
        <v>0</v>
      </c>
      <c r="TZE26">
        <f t="shared" si="220"/>
        <v>0</v>
      </c>
      <c r="TZF26">
        <f t="shared" si="220"/>
        <v>0</v>
      </c>
      <c r="TZG26">
        <f t="shared" si="220"/>
        <v>0</v>
      </c>
      <c r="TZH26">
        <f t="shared" si="220"/>
        <v>0</v>
      </c>
      <c r="TZI26">
        <f t="shared" si="220"/>
        <v>0</v>
      </c>
      <c r="TZJ26">
        <f t="shared" ref="TZJ26:UBU26" si="221">TZJ22</f>
        <v>0</v>
      </c>
      <c r="TZK26">
        <f t="shared" si="221"/>
        <v>0</v>
      </c>
      <c r="TZL26">
        <f t="shared" si="221"/>
        <v>0</v>
      </c>
      <c r="TZM26">
        <f t="shared" si="221"/>
        <v>0</v>
      </c>
      <c r="TZN26">
        <f t="shared" si="221"/>
        <v>0</v>
      </c>
      <c r="TZO26">
        <f t="shared" si="221"/>
        <v>0</v>
      </c>
      <c r="TZP26">
        <f t="shared" si="221"/>
        <v>0</v>
      </c>
      <c r="TZQ26">
        <f t="shared" si="221"/>
        <v>0</v>
      </c>
      <c r="TZR26">
        <f t="shared" si="221"/>
        <v>0</v>
      </c>
      <c r="TZS26">
        <f t="shared" si="221"/>
        <v>0</v>
      </c>
      <c r="TZT26">
        <f t="shared" si="221"/>
        <v>0</v>
      </c>
      <c r="TZU26">
        <f t="shared" si="221"/>
        <v>0</v>
      </c>
      <c r="TZV26">
        <f t="shared" si="221"/>
        <v>0</v>
      </c>
      <c r="TZW26">
        <f t="shared" si="221"/>
        <v>0</v>
      </c>
      <c r="TZX26">
        <f t="shared" si="221"/>
        <v>0</v>
      </c>
      <c r="TZY26">
        <f t="shared" si="221"/>
        <v>0</v>
      </c>
      <c r="TZZ26">
        <f t="shared" si="221"/>
        <v>0</v>
      </c>
      <c r="UAA26">
        <f t="shared" si="221"/>
        <v>0</v>
      </c>
      <c r="UAB26">
        <f t="shared" si="221"/>
        <v>0</v>
      </c>
      <c r="UAC26">
        <f t="shared" si="221"/>
        <v>0</v>
      </c>
      <c r="UAD26">
        <f t="shared" si="221"/>
        <v>0</v>
      </c>
      <c r="UAE26">
        <f t="shared" si="221"/>
        <v>0</v>
      </c>
      <c r="UAF26">
        <f t="shared" si="221"/>
        <v>0</v>
      </c>
      <c r="UAG26">
        <f t="shared" si="221"/>
        <v>0</v>
      </c>
      <c r="UAH26">
        <f t="shared" si="221"/>
        <v>0</v>
      </c>
      <c r="UAI26">
        <f t="shared" si="221"/>
        <v>0</v>
      </c>
      <c r="UAJ26">
        <f t="shared" si="221"/>
        <v>0</v>
      </c>
      <c r="UAK26">
        <f t="shared" si="221"/>
        <v>0</v>
      </c>
      <c r="UAL26">
        <f t="shared" si="221"/>
        <v>0</v>
      </c>
      <c r="UAM26">
        <f t="shared" si="221"/>
        <v>0</v>
      </c>
      <c r="UAN26">
        <f t="shared" si="221"/>
        <v>0</v>
      </c>
      <c r="UAO26">
        <f t="shared" si="221"/>
        <v>0</v>
      </c>
      <c r="UAP26">
        <f t="shared" si="221"/>
        <v>0</v>
      </c>
      <c r="UAQ26">
        <f t="shared" si="221"/>
        <v>0</v>
      </c>
      <c r="UAR26">
        <f t="shared" si="221"/>
        <v>0</v>
      </c>
      <c r="UAS26">
        <f t="shared" si="221"/>
        <v>0</v>
      </c>
      <c r="UAT26">
        <f t="shared" si="221"/>
        <v>0</v>
      </c>
      <c r="UAU26">
        <f t="shared" si="221"/>
        <v>0</v>
      </c>
      <c r="UAV26">
        <f t="shared" si="221"/>
        <v>0</v>
      </c>
      <c r="UAW26">
        <f t="shared" si="221"/>
        <v>0</v>
      </c>
      <c r="UAX26">
        <f t="shared" si="221"/>
        <v>0</v>
      </c>
      <c r="UAY26">
        <f t="shared" si="221"/>
        <v>0</v>
      </c>
      <c r="UAZ26">
        <f t="shared" si="221"/>
        <v>0</v>
      </c>
      <c r="UBA26">
        <f t="shared" si="221"/>
        <v>0</v>
      </c>
      <c r="UBB26">
        <f t="shared" si="221"/>
        <v>0</v>
      </c>
      <c r="UBC26">
        <f t="shared" si="221"/>
        <v>0</v>
      </c>
      <c r="UBD26">
        <f t="shared" si="221"/>
        <v>0</v>
      </c>
      <c r="UBE26">
        <f t="shared" si="221"/>
        <v>0</v>
      </c>
      <c r="UBF26">
        <f t="shared" si="221"/>
        <v>0</v>
      </c>
      <c r="UBG26">
        <f t="shared" si="221"/>
        <v>0</v>
      </c>
      <c r="UBH26">
        <f t="shared" si="221"/>
        <v>0</v>
      </c>
      <c r="UBI26">
        <f t="shared" si="221"/>
        <v>0</v>
      </c>
      <c r="UBJ26">
        <f t="shared" si="221"/>
        <v>0</v>
      </c>
      <c r="UBK26">
        <f t="shared" si="221"/>
        <v>0</v>
      </c>
      <c r="UBL26">
        <f t="shared" si="221"/>
        <v>0</v>
      </c>
      <c r="UBM26">
        <f t="shared" si="221"/>
        <v>0</v>
      </c>
      <c r="UBN26">
        <f t="shared" si="221"/>
        <v>0</v>
      </c>
      <c r="UBO26">
        <f t="shared" si="221"/>
        <v>0</v>
      </c>
      <c r="UBP26">
        <f t="shared" si="221"/>
        <v>0</v>
      </c>
      <c r="UBQ26">
        <f t="shared" si="221"/>
        <v>0</v>
      </c>
      <c r="UBR26">
        <f t="shared" si="221"/>
        <v>0</v>
      </c>
      <c r="UBS26">
        <f t="shared" si="221"/>
        <v>0</v>
      </c>
      <c r="UBT26">
        <f t="shared" si="221"/>
        <v>0</v>
      </c>
      <c r="UBU26">
        <f t="shared" si="221"/>
        <v>0</v>
      </c>
      <c r="UBV26">
        <f t="shared" ref="UBV26:UEG26" si="222">UBV22</f>
        <v>0</v>
      </c>
      <c r="UBW26">
        <f t="shared" si="222"/>
        <v>0</v>
      </c>
      <c r="UBX26">
        <f t="shared" si="222"/>
        <v>0</v>
      </c>
      <c r="UBY26">
        <f t="shared" si="222"/>
        <v>0</v>
      </c>
      <c r="UBZ26">
        <f t="shared" si="222"/>
        <v>0</v>
      </c>
      <c r="UCA26">
        <f t="shared" si="222"/>
        <v>0</v>
      </c>
      <c r="UCB26">
        <f t="shared" si="222"/>
        <v>0</v>
      </c>
      <c r="UCC26">
        <f t="shared" si="222"/>
        <v>0</v>
      </c>
      <c r="UCD26">
        <f t="shared" si="222"/>
        <v>0</v>
      </c>
      <c r="UCE26">
        <f t="shared" si="222"/>
        <v>0</v>
      </c>
      <c r="UCF26">
        <f t="shared" si="222"/>
        <v>0</v>
      </c>
      <c r="UCG26">
        <f t="shared" si="222"/>
        <v>0</v>
      </c>
      <c r="UCH26">
        <f t="shared" si="222"/>
        <v>0</v>
      </c>
      <c r="UCI26">
        <f t="shared" si="222"/>
        <v>0</v>
      </c>
      <c r="UCJ26">
        <f t="shared" si="222"/>
        <v>0</v>
      </c>
      <c r="UCK26">
        <f t="shared" si="222"/>
        <v>0</v>
      </c>
      <c r="UCL26">
        <f t="shared" si="222"/>
        <v>0</v>
      </c>
      <c r="UCM26">
        <f t="shared" si="222"/>
        <v>0</v>
      </c>
      <c r="UCN26">
        <f t="shared" si="222"/>
        <v>0</v>
      </c>
      <c r="UCO26">
        <f t="shared" si="222"/>
        <v>0</v>
      </c>
      <c r="UCP26">
        <f t="shared" si="222"/>
        <v>0</v>
      </c>
      <c r="UCQ26">
        <f t="shared" si="222"/>
        <v>0</v>
      </c>
      <c r="UCR26">
        <f t="shared" si="222"/>
        <v>0</v>
      </c>
      <c r="UCS26">
        <f t="shared" si="222"/>
        <v>0</v>
      </c>
      <c r="UCT26">
        <f t="shared" si="222"/>
        <v>0</v>
      </c>
      <c r="UCU26">
        <f t="shared" si="222"/>
        <v>0</v>
      </c>
      <c r="UCV26">
        <f t="shared" si="222"/>
        <v>0</v>
      </c>
      <c r="UCW26">
        <f t="shared" si="222"/>
        <v>0</v>
      </c>
      <c r="UCX26">
        <f t="shared" si="222"/>
        <v>0</v>
      </c>
      <c r="UCY26">
        <f t="shared" si="222"/>
        <v>0</v>
      </c>
      <c r="UCZ26">
        <f t="shared" si="222"/>
        <v>0</v>
      </c>
      <c r="UDA26">
        <f t="shared" si="222"/>
        <v>0</v>
      </c>
      <c r="UDB26">
        <f t="shared" si="222"/>
        <v>0</v>
      </c>
      <c r="UDC26">
        <f t="shared" si="222"/>
        <v>0</v>
      </c>
      <c r="UDD26">
        <f t="shared" si="222"/>
        <v>0</v>
      </c>
      <c r="UDE26">
        <f t="shared" si="222"/>
        <v>0</v>
      </c>
      <c r="UDF26">
        <f t="shared" si="222"/>
        <v>0</v>
      </c>
      <c r="UDG26">
        <f t="shared" si="222"/>
        <v>0</v>
      </c>
      <c r="UDH26">
        <f t="shared" si="222"/>
        <v>0</v>
      </c>
      <c r="UDI26">
        <f t="shared" si="222"/>
        <v>0</v>
      </c>
      <c r="UDJ26">
        <f t="shared" si="222"/>
        <v>0</v>
      </c>
      <c r="UDK26">
        <f t="shared" si="222"/>
        <v>0</v>
      </c>
      <c r="UDL26">
        <f t="shared" si="222"/>
        <v>0</v>
      </c>
      <c r="UDM26">
        <f t="shared" si="222"/>
        <v>0</v>
      </c>
      <c r="UDN26">
        <f t="shared" si="222"/>
        <v>0</v>
      </c>
      <c r="UDO26">
        <f t="shared" si="222"/>
        <v>0</v>
      </c>
      <c r="UDP26">
        <f t="shared" si="222"/>
        <v>0</v>
      </c>
      <c r="UDQ26">
        <f t="shared" si="222"/>
        <v>0</v>
      </c>
      <c r="UDR26">
        <f t="shared" si="222"/>
        <v>0</v>
      </c>
      <c r="UDS26">
        <f t="shared" si="222"/>
        <v>0</v>
      </c>
      <c r="UDT26">
        <f t="shared" si="222"/>
        <v>0</v>
      </c>
      <c r="UDU26">
        <f t="shared" si="222"/>
        <v>0</v>
      </c>
      <c r="UDV26">
        <f t="shared" si="222"/>
        <v>0</v>
      </c>
      <c r="UDW26">
        <f t="shared" si="222"/>
        <v>0</v>
      </c>
      <c r="UDX26">
        <f t="shared" si="222"/>
        <v>0</v>
      </c>
      <c r="UDY26">
        <f t="shared" si="222"/>
        <v>0</v>
      </c>
      <c r="UDZ26">
        <f t="shared" si="222"/>
        <v>0</v>
      </c>
      <c r="UEA26">
        <f t="shared" si="222"/>
        <v>0</v>
      </c>
      <c r="UEB26">
        <f t="shared" si="222"/>
        <v>0</v>
      </c>
      <c r="UEC26">
        <f t="shared" si="222"/>
        <v>0</v>
      </c>
      <c r="UED26">
        <f t="shared" si="222"/>
        <v>0</v>
      </c>
      <c r="UEE26">
        <f t="shared" si="222"/>
        <v>0</v>
      </c>
      <c r="UEF26">
        <f t="shared" si="222"/>
        <v>0</v>
      </c>
      <c r="UEG26">
        <f t="shared" si="222"/>
        <v>0</v>
      </c>
      <c r="UEH26">
        <f t="shared" ref="UEH26:UGS26" si="223">UEH22</f>
        <v>0</v>
      </c>
      <c r="UEI26">
        <f t="shared" si="223"/>
        <v>0</v>
      </c>
      <c r="UEJ26">
        <f t="shared" si="223"/>
        <v>0</v>
      </c>
      <c r="UEK26">
        <f t="shared" si="223"/>
        <v>0</v>
      </c>
      <c r="UEL26">
        <f t="shared" si="223"/>
        <v>0</v>
      </c>
      <c r="UEM26">
        <f t="shared" si="223"/>
        <v>0</v>
      </c>
      <c r="UEN26">
        <f t="shared" si="223"/>
        <v>0</v>
      </c>
      <c r="UEO26">
        <f t="shared" si="223"/>
        <v>0</v>
      </c>
      <c r="UEP26">
        <f t="shared" si="223"/>
        <v>0</v>
      </c>
      <c r="UEQ26">
        <f t="shared" si="223"/>
        <v>0</v>
      </c>
      <c r="UER26">
        <f t="shared" si="223"/>
        <v>0</v>
      </c>
      <c r="UES26">
        <f t="shared" si="223"/>
        <v>0</v>
      </c>
      <c r="UET26">
        <f t="shared" si="223"/>
        <v>0</v>
      </c>
      <c r="UEU26">
        <f t="shared" si="223"/>
        <v>0</v>
      </c>
      <c r="UEV26">
        <f t="shared" si="223"/>
        <v>0</v>
      </c>
      <c r="UEW26">
        <f t="shared" si="223"/>
        <v>0</v>
      </c>
      <c r="UEX26">
        <f t="shared" si="223"/>
        <v>0</v>
      </c>
      <c r="UEY26">
        <f t="shared" si="223"/>
        <v>0</v>
      </c>
      <c r="UEZ26">
        <f t="shared" si="223"/>
        <v>0</v>
      </c>
      <c r="UFA26">
        <f t="shared" si="223"/>
        <v>0</v>
      </c>
      <c r="UFB26">
        <f t="shared" si="223"/>
        <v>0</v>
      </c>
      <c r="UFC26">
        <f t="shared" si="223"/>
        <v>0</v>
      </c>
      <c r="UFD26">
        <f t="shared" si="223"/>
        <v>0</v>
      </c>
      <c r="UFE26">
        <f t="shared" si="223"/>
        <v>0</v>
      </c>
      <c r="UFF26">
        <f t="shared" si="223"/>
        <v>0</v>
      </c>
      <c r="UFG26">
        <f t="shared" si="223"/>
        <v>0</v>
      </c>
      <c r="UFH26">
        <f t="shared" si="223"/>
        <v>0</v>
      </c>
      <c r="UFI26">
        <f t="shared" si="223"/>
        <v>0</v>
      </c>
      <c r="UFJ26">
        <f t="shared" si="223"/>
        <v>0</v>
      </c>
      <c r="UFK26">
        <f t="shared" si="223"/>
        <v>0</v>
      </c>
      <c r="UFL26">
        <f t="shared" si="223"/>
        <v>0</v>
      </c>
      <c r="UFM26">
        <f t="shared" si="223"/>
        <v>0</v>
      </c>
      <c r="UFN26">
        <f t="shared" si="223"/>
        <v>0</v>
      </c>
      <c r="UFO26">
        <f t="shared" si="223"/>
        <v>0</v>
      </c>
      <c r="UFP26">
        <f t="shared" si="223"/>
        <v>0</v>
      </c>
      <c r="UFQ26">
        <f t="shared" si="223"/>
        <v>0</v>
      </c>
      <c r="UFR26">
        <f t="shared" si="223"/>
        <v>0</v>
      </c>
      <c r="UFS26">
        <f t="shared" si="223"/>
        <v>0</v>
      </c>
      <c r="UFT26">
        <f t="shared" si="223"/>
        <v>0</v>
      </c>
      <c r="UFU26">
        <f t="shared" si="223"/>
        <v>0</v>
      </c>
      <c r="UFV26">
        <f t="shared" si="223"/>
        <v>0</v>
      </c>
      <c r="UFW26">
        <f t="shared" si="223"/>
        <v>0</v>
      </c>
      <c r="UFX26">
        <f t="shared" si="223"/>
        <v>0</v>
      </c>
      <c r="UFY26">
        <f t="shared" si="223"/>
        <v>0</v>
      </c>
      <c r="UFZ26">
        <f t="shared" si="223"/>
        <v>0</v>
      </c>
      <c r="UGA26">
        <f t="shared" si="223"/>
        <v>0</v>
      </c>
      <c r="UGB26">
        <f t="shared" si="223"/>
        <v>0</v>
      </c>
      <c r="UGC26">
        <f t="shared" si="223"/>
        <v>0</v>
      </c>
      <c r="UGD26">
        <f t="shared" si="223"/>
        <v>0</v>
      </c>
      <c r="UGE26">
        <f t="shared" si="223"/>
        <v>0</v>
      </c>
      <c r="UGF26">
        <f t="shared" si="223"/>
        <v>0</v>
      </c>
      <c r="UGG26">
        <f t="shared" si="223"/>
        <v>0</v>
      </c>
      <c r="UGH26">
        <f t="shared" si="223"/>
        <v>0</v>
      </c>
      <c r="UGI26">
        <f t="shared" si="223"/>
        <v>0</v>
      </c>
      <c r="UGJ26">
        <f t="shared" si="223"/>
        <v>0</v>
      </c>
      <c r="UGK26">
        <f t="shared" si="223"/>
        <v>0</v>
      </c>
      <c r="UGL26">
        <f t="shared" si="223"/>
        <v>0</v>
      </c>
      <c r="UGM26">
        <f t="shared" si="223"/>
        <v>0</v>
      </c>
      <c r="UGN26">
        <f t="shared" si="223"/>
        <v>0</v>
      </c>
      <c r="UGO26">
        <f t="shared" si="223"/>
        <v>0</v>
      </c>
      <c r="UGP26">
        <f t="shared" si="223"/>
        <v>0</v>
      </c>
      <c r="UGQ26">
        <f t="shared" si="223"/>
        <v>0</v>
      </c>
      <c r="UGR26">
        <f t="shared" si="223"/>
        <v>0</v>
      </c>
      <c r="UGS26">
        <f t="shared" si="223"/>
        <v>0</v>
      </c>
      <c r="UGT26">
        <f t="shared" ref="UGT26:UJE26" si="224">UGT22</f>
        <v>0</v>
      </c>
      <c r="UGU26">
        <f t="shared" si="224"/>
        <v>0</v>
      </c>
      <c r="UGV26">
        <f t="shared" si="224"/>
        <v>0</v>
      </c>
      <c r="UGW26">
        <f t="shared" si="224"/>
        <v>0</v>
      </c>
      <c r="UGX26">
        <f t="shared" si="224"/>
        <v>0</v>
      </c>
      <c r="UGY26">
        <f t="shared" si="224"/>
        <v>0</v>
      </c>
      <c r="UGZ26">
        <f t="shared" si="224"/>
        <v>0</v>
      </c>
      <c r="UHA26">
        <f t="shared" si="224"/>
        <v>0</v>
      </c>
      <c r="UHB26">
        <f t="shared" si="224"/>
        <v>0</v>
      </c>
      <c r="UHC26">
        <f t="shared" si="224"/>
        <v>0</v>
      </c>
      <c r="UHD26">
        <f t="shared" si="224"/>
        <v>0</v>
      </c>
      <c r="UHE26">
        <f t="shared" si="224"/>
        <v>0</v>
      </c>
      <c r="UHF26">
        <f t="shared" si="224"/>
        <v>0</v>
      </c>
      <c r="UHG26">
        <f t="shared" si="224"/>
        <v>0</v>
      </c>
      <c r="UHH26">
        <f t="shared" si="224"/>
        <v>0</v>
      </c>
      <c r="UHI26">
        <f t="shared" si="224"/>
        <v>0</v>
      </c>
      <c r="UHJ26">
        <f t="shared" si="224"/>
        <v>0</v>
      </c>
      <c r="UHK26">
        <f t="shared" si="224"/>
        <v>0</v>
      </c>
      <c r="UHL26">
        <f t="shared" si="224"/>
        <v>0</v>
      </c>
      <c r="UHM26">
        <f t="shared" si="224"/>
        <v>0</v>
      </c>
      <c r="UHN26">
        <f t="shared" si="224"/>
        <v>0</v>
      </c>
      <c r="UHO26">
        <f t="shared" si="224"/>
        <v>0</v>
      </c>
      <c r="UHP26">
        <f t="shared" si="224"/>
        <v>0</v>
      </c>
      <c r="UHQ26">
        <f t="shared" si="224"/>
        <v>0</v>
      </c>
      <c r="UHR26">
        <f t="shared" si="224"/>
        <v>0</v>
      </c>
      <c r="UHS26">
        <f t="shared" si="224"/>
        <v>0</v>
      </c>
      <c r="UHT26">
        <f t="shared" si="224"/>
        <v>0</v>
      </c>
      <c r="UHU26">
        <f t="shared" si="224"/>
        <v>0</v>
      </c>
      <c r="UHV26">
        <f t="shared" si="224"/>
        <v>0</v>
      </c>
      <c r="UHW26">
        <f t="shared" si="224"/>
        <v>0</v>
      </c>
      <c r="UHX26">
        <f t="shared" si="224"/>
        <v>0</v>
      </c>
      <c r="UHY26">
        <f t="shared" si="224"/>
        <v>0</v>
      </c>
      <c r="UHZ26">
        <f t="shared" si="224"/>
        <v>0</v>
      </c>
      <c r="UIA26">
        <f t="shared" si="224"/>
        <v>0</v>
      </c>
      <c r="UIB26">
        <f t="shared" si="224"/>
        <v>0</v>
      </c>
      <c r="UIC26">
        <f t="shared" si="224"/>
        <v>0</v>
      </c>
      <c r="UID26">
        <f t="shared" si="224"/>
        <v>0</v>
      </c>
      <c r="UIE26">
        <f t="shared" si="224"/>
        <v>0</v>
      </c>
      <c r="UIF26">
        <f t="shared" si="224"/>
        <v>0</v>
      </c>
      <c r="UIG26">
        <f t="shared" si="224"/>
        <v>0</v>
      </c>
      <c r="UIH26">
        <f t="shared" si="224"/>
        <v>0</v>
      </c>
      <c r="UII26">
        <f t="shared" si="224"/>
        <v>0</v>
      </c>
      <c r="UIJ26">
        <f t="shared" si="224"/>
        <v>0</v>
      </c>
      <c r="UIK26">
        <f t="shared" si="224"/>
        <v>0</v>
      </c>
      <c r="UIL26">
        <f t="shared" si="224"/>
        <v>0</v>
      </c>
      <c r="UIM26">
        <f t="shared" si="224"/>
        <v>0</v>
      </c>
      <c r="UIN26">
        <f t="shared" si="224"/>
        <v>0</v>
      </c>
      <c r="UIO26">
        <f t="shared" si="224"/>
        <v>0</v>
      </c>
      <c r="UIP26">
        <f t="shared" si="224"/>
        <v>0</v>
      </c>
      <c r="UIQ26">
        <f t="shared" si="224"/>
        <v>0</v>
      </c>
      <c r="UIR26">
        <f t="shared" si="224"/>
        <v>0</v>
      </c>
      <c r="UIS26">
        <f t="shared" si="224"/>
        <v>0</v>
      </c>
      <c r="UIT26">
        <f t="shared" si="224"/>
        <v>0</v>
      </c>
      <c r="UIU26">
        <f t="shared" si="224"/>
        <v>0</v>
      </c>
      <c r="UIV26">
        <f t="shared" si="224"/>
        <v>0</v>
      </c>
      <c r="UIW26">
        <f t="shared" si="224"/>
        <v>0</v>
      </c>
      <c r="UIX26">
        <f t="shared" si="224"/>
        <v>0</v>
      </c>
      <c r="UIY26">
        <f t="shared" si="224"/>
        <v>0</v>
      </c>
      <c r="UIZ26">
        <f t="shared" si="224"/>
        <v>0</v>
      </c>
      <c r="UJA26">
        <f t="shared" si="224"/>
        <v>0</v>
      </c>
      <c r="UJB26">
        <f t="shared" si="224"/>
        <v>0</v>
      </c>
      <c r="UJC26">
        <f t="shared" si="224"/>
        <v>0</v>
      </c>
      <c r="UJD26">
        <f t="shared" si="224"/>
        <v>0</v>
      </c>
      <c r="UJE26">
        <f t="shared" si="224"/>
        <v>0</v>
      </c>
      <c r="UJF26">
        <f t="shared" ref="UJF26:ULQ26" si="225">UJF22</f>
        <v>0</v>
      </c>
      <c r="UJG26">
        <f t="shared" si="225"/>
        <v>0</v>
      </c>
      <c r="UJH26">
        <f t="shared" si="225"/>
        <v>0</v>
      </c>
      <c r="UJI26">
        <f t="shared" si="225"/>
        <v>0</v>
      </c>
      <c r="UJJ26">
        <f t="shared" si="225"/>
        <v>0</v>
      </c>
      <c r="UJK26">
        <f t="shared" si="225"/>
        <v>0</v>
      </c>
      <c r="UJL26">
        <f t="shared" si="225"/>
        <v>0</v>
      </c>
      <c r="UJM26">
        <f t="shared" si="225"/>
        <v>0</v>
      </c>
      <c r="UJN26">
        <f t="shared" si="225"/>
        <v>0</v>
      </c>
      <c r="UJO26">
        <f t="shared" si="225"/>
        <v>0</v>
      </c>
      <c r="UJP26">
        <f t="shared" si="225"/>
        <v>0</v>
      </c>
      <c r="UJQ26">
        <f t="shared" si="225"/>
        <v>0</v>
      </c>
      <c r="UJR26">
        <f t="shared" si="225"/>
        <v>0</v>
      </c>
      <c r="UJS26">
        <f t="shared" si="225"/>
        <v>0</v>
      </c>
      <c r="UJT26">
        <f t="shared" si="225"/>
        <v>0</v>
      </c>
      <c r="UJU26">
        <f t="shared" si="225"/>
        <v>0</v>
      </c>
      <c r="UJV26">
        <f t="shared" si="225"/>
        <v>0</v>
      </c>
      <c r="UJW26">
        <f t="shared" si="225"/>
        <v>0</v>
      </c>
      <c r="UJX26">
        <f t="shared" si="225"/>
        <v>0</v>
      </c>
      <c r="UJY26">
        <f t="shared" si="225"/>
        <v>0</v>
      </c>
      <c r="UJZ26">
        <f t="shared" si="225"/>
        <v>0</v>
      </c>
      <c r="UKA26">
        <f t="shared" si="225"/>
        <v>0</v>
      </c>
      <c r="UKB26">
        <f t="shared" si="225"/>
        <v>0</v>
      </c>
      <c r="UKC26">
        <f t="shared" si="225"/>
        <v>0</v>
      </c>
      <c r="UKD26">
        <f t="shared" si="225"/>
        <v>0</v>
      </c>
      <c r="UKE26">
        <f t="shared" si="225"/>
        <v>0</v>
      </c>
      <c r="UKF26">
        <f t="shared" si="225"/>
        <v>0</v>
      </c>
      <c r="UKG26">
        <f t="shared" si="225"/>
        <v>0</v>
      </c>
      <c r="UKH26">
        <f t="shared" si="225"/>
        <v>0</v>
      </c>
      <c r="UKI26">
        <f t="shared" si="225"/>
        <v>0</v>
      </c>
      <c r="UKJ26">
        <f t="shared" si="225"/>
        <v>0</v>
      </c>
      <c r="UKK26">
        <f t="shared" si="225"/>
        <v>0</v>
      </c>
      <c r="UKL26">
        <f t="shared" si="225"/>
        <v>0</v>
      </c>
      <c r="UKM26">
        <f t="shared" si="225"/>
        <v>0</v>
      </c>
      <c r="UKN26">
        <f t="shared" si="225"/>
        <v>0</v>
      </c>
      <c r="UKO26">
        <f t="shared" si="225"/>
        <v>0</v>
      </c>
      <c r="UKP26">
        <f t="shared" si="225"/>
        <v>0</v>
      </c>
      <c r="UKQ26">
        <f t="shared" si="225"/>
        <v>0</v>
      </c>
      <c r="UKR26">
        <f t="shared" si="225"/>
        <v>0</v>
      </c>
      <c r="UKS26">
        <f t="shared" si="225"/>
        <v>0</v>
      </c>
      <c r="UKT26">
        <f t="shared" si="225"/>
        <v>0</v>
      </c>
      <c r="UKU26">
        <f t="shared" si="225"/>
        <v>0</v>
      </c>
      <c r="UKV26">
        <f t="shared" si="225"/>
        <v>0</v>
      </c>
      <c r="UKW26">
        <f t="shared" si="225"/>
        <v>0</v>
      </c>
      <c r="UKX26">
        <f t="shared" si="225"/>
        <v>0</v>
      </c>
      <c r="UKY26">
        <f t="shared" si="225"/>
        <v>0</v>
      </c>
      <c r="UKZ26">
        <f t="shared" si="225"/>
        <v>0</v>
      </c>
      <c r="ULA26">
        <f t="shared" si="225"/>
        <v>0</v>
      </c>
      <c r="ULB26">
        <f t="shared" si="225"/>
        <v>0</v>
      </c>
      <c r="ULC26">
        <f t="shared" si="225"/>
        <v>0</v>
      </c>
      <c r="ULD26">
        <f t="shared" si="225"/>
        <v>0</v>
      </c>
      <c r="ULE26">
        <f t="shared" si="225"/>
        <v>0</v>
      </c>
      <c r="ULF26">
        <f t="shared" si="225"/>
        <v>0</v>
      </c>
      <c r="ULG26">
        <f t="shared" si="225"/>
        <v>0</v>
      </c>
      <c r="ULH26">
        <f t="shared" si="225"/>
        <v>0</v>
      </c>
      <c r="ULI26">
        <f t="shared" si="225"/>
        <v>0</v>
      </c>
      <c r="ULJ26">
        <f t="shared" si="225"/>
        <v>0</v>
      </c>
      <c r="ULK26">
        <f t="shared" si="225"/>
        <v>0</v>
      </c>
      <c r="ULL26">
        <f t="shared" si="225"/>
        <v>0</v>
      </c>
      <c r="ULM26">
        <f t="shared" si="225"/>
        <v>0</v>
      </c>
      <c r="ULN26">
        <f t="shared" si="225"/>
        <v>0</v>
      </c>
      <c r="ULO26">
        <f t="shared" si="225"/>
        <v>0</v>
      </c>
      <c r="ULP26">
        <f t="shared" si="225"/>
        <v>0</v>
      </c>
      <c r="ULQ26">
        <f t="shared" si="225"/>
        <v>0</v>
      </c>
      <c r="ULR26">
        <f t="shared" ref="ULR26:UOC26" si="226">ULR22</f>
        <v>0</v>
      </c>
      <c r="ULS26">
        <f t="shared" si="226"/>
        <v>0</v>
      </c>
      <c r="ULT26">
        <f t="shared" si="226"/>
        <v>0</v>
      </c>
      <c r="ULU26">
        <f t="shared" si="226"/>
        <v>0</v>
      </c>
      <c r="ULV26">
        <f t="shared" si="226"/>
        <v>0</v>
      </c>
      <c r="ULW26">
        <f t="shared" si="226"/>
        <v>0</v>
      </c>
      <c r="ULX26">
        <f t="shared" si="226"/>
        <v>0</v>
      </c>
      <c r="ULY26">
        <f t="shared" si="226"/>
        <v>0</v>
      </c>
      <c r="ULZ26">
        <f t="shared" si="226"/>
        <v>0</v>
      </c>
      <c r="UMA26">
        <f t="shared" si="226"/>
        <v>0</v>
      </c>
      <c r="UMB26">
        <f t="shared" si="226"/>
        <v>0</v>
      </c>
      <c r="UMC26">
        <f t="shared" si="226"/>
        <v>0</v>
      </c>
      <c r="UMD26">
        <f t="shared" si="226"/>
        <v>0</v>
      </c>
      <c r="UME26">
        <f t="shared" si="226"/>
        <v>0</v>
      </c>
      <c r="UMF26">
        <f t="shared" si="226"/>
        <v>0</v>
      </c>
      <c r="UMG26">
        <f t="shared" si="226"/>
        <v>0</v>
      </c>
      <c r="UMH26">
        <f t="shared" si="226"/>
        <v>0</v>
      </c>
      <c r="UMI26">
        <f t="shared" si="226"/>
        <v>0</v>
      </c>
      <c r="UMJ26">
        <f t="shared" si="226"/>
        <v>0</v>
      </c>
      <c r="UMK26">
        <f t="shared" si="226"/>
        <v>0</v>
      </c>
      <c r="UML26">
        <f t="shared" si="226"/>
        <v>0</v>
      </c>
      <c r="UMM26">
        <f t="shared" si="226"/>
        <v>0</v>
      </c>
      <c r="UMN26">
        <f t="shared" si="226"/>
        <v>0</v>
      </c>
      <c r="UMO26">
        <f t="shared" si="226"/>
        <v>0</v>
      </c>
      <c r="UMP26">
        <f t="shared" si="226"/>
        <v>0</v>
      </c>
      <c r="UMQ26">
        <f t="shared" si="226"/>
        <v>0</v>
      </c>
      <c r="UMR26">
        <f t="shared" si="226"/>
        <v>0</v>
      </c>
      <c r="UMS26">
        <f t="shared" si="226"/>
        <v>0</v>
      </c>
      <c r="UMT26">
        <f t="shared" si="226"/>
        <v>0</v>
      </c>
      <c r="UMU26">
        <f t="shared" si="226"/>
        <v>0</v>
      </c>
      <c r="UMV26">
        <f t="shared" si="226"/>
        <v>0</v>
      </c>
      <c r="UMW26">
        <f t="shared" si="226"/>
        <v>0</v>
      </c>
      <c r="UMX26">
        <f t="shared" si="226"/>
        <v>0</v>
      </c>
      <c r="UMY26">
        <f t="shared" si="226"/>
        <v>0</v>
      </c>
      <c r="UMZ26">
        <f t="shared" si="226"/>
        <v>0</v>
      </c>
      <c r="UNA26">
        <f t="shared" si="226"/>
        <v>0</v>
      </c>
      <c r="UNB26">
        <f t="shared" si="226"/>
        <v>0</v>
      </c>
      <c r="UNC26">
        <f t="shared" si="226"/>
        <v>0</v>
      </c>
      <c r="UND26">
        <f t="shared" si="226"/>
        <v>0</v>
      </c>
      <c r="UNE26">
        <f t="shared" si="226"/>
        <v>0</v>
      </c>
      <c r="UNF26">
        <f t="shared" si="226"/>
        <v>0</v>
      </c>
      <c r="UNG26">
        <f t="shared" si="226"/>
        <v>0</v>
      </c>
      <c r="UNH26">
        <f t="shared" si="226"/>
        <v>0</v>
      </c>
      <c r="UNI26">
        <f t="shared" si="226"/>
        <v>0</v>
      </c>
      <c r="UNJ26">
        <f t="shared" si="226"/>
        <v>0</v>
      </c>
      <c r="UNK26">
        <f t="shared" si="226"/>
        <v>0</v>
      </c>
      <c r="UNL26">
        <f t="shared" si="226"/>
        <v>0</v>
      </c>
      <c r="UNM26">
        <f t="shared" si="226"/>
        <v>0</v>
      </c>
      <c r="UNN26">
        <f t="shared" si="226"/>
        <v>0</v>
      </c>
      <c r="UNO26">
        <f t="shared" si="226"/>
        <v>0</v>
      </c>
      <c r="UNP26">
        <f t="shared" si="226"/>
        <v>0</v>
      </c>
      <c r="UNQ26">
        <f t="shared" si="226"/>
        <v>0</v>
      </c>
      <c r="UNR26">
        <f t="shared" si="226"/>
        <v>0</v>
      </c>
      <c r="UNS26">
        <f t="shared" si="226"/>
        <v>0</v>
      </c>
      <c r="UNT26">
        <f t="shared" si="226"/>
        <v>0</v>
      </c>
      <c r="UNU26">
        <f t="shared" si="226"/>
        <v>0</v>
      </c>
      <c r="UNV26">
        <f t="shared" si="226"/>
        <v>0</v>
      </c>
      <c r="UNW26">
        <f t="shared" si="226"/>
        <v>0</v>
      </c>
      <c r="UNX26">
        <f t="shared" si="226"/>
        <v>0</v>
      </c>
      <c r="UNY26">
        <f t="shared" si="226"/>
        <v>0</v>
      </c>
      <c r="UNZ26">
        <f t="shared" si="226"/>
        <v>0</v>
      </c>
      <c r="UOA26">
        <f t="shared" si="226"/>
        <v>0</v>
      </c>
      <c r="UOB26">
        <f t="shared" si="226"/>
        <v>0</v>
      </c>
      <c r="UOC26">
        <f t="shared" si="226"/>
        <v>0</v>
      </c>
      <c r="UOD26">
        <f t="shared" ref="UOD26:UQO26" si="227">UOD22</f>
        <v>0</v>
      </c>
      <c r="UOE26">
        <f t="shared" si="227"/>
        <v>0</v>
      </c>
      <c r="UOF26">
        <f t="shared" si="227"/>
        <v>0</v>
      </c>
      <c r="UOG26">
        <f t="shared" si="227"/>
        <v>0</v>
      </c>
      <c r="UOH26">
        <f t="shared" si="227"/>
        <v>0</v>
      </c>
      <c r="UOI26">
        <f t="shared" si="227"/>
        <v>0</v>
      </c>
      <c r="UOJ26">
        <f t="shared" si="227"/>
        <v>0</v>
      </c>
      <c r="UOK26">
        <f t="shared" si="227"/>
        <v>0</v>
      </c>
      <c r="UOL26">
        <f t="shared" si="227"/>
        <v>0</v>
      </c>
      <c r="UOM26">
        <f t="shared" si="227"/>
        <v>0</v>
      </c>
      <c r="UON26">
        <f t="shared" si="227"/>
        <v>0</v>
      </c>
      <c r="UOO26">
        <f t="shared" si="227"/>
        <v>0</v>
      </c>
      <c r="UOP26">
        <f t="shared" si="227"/>
        <v>0</v>
      </c>
      <c r="UOQ26">
        <f t="shared" si="227"/>
        <v>0</v>
      </c>
      <c r="UOR26">
        <f t="shared" si="227"/>
        <v>0</v>
      </c>
      <c r="UOS26">
        <f t="shared" si="227"/>
        <v>0</v>
      </c>
      <c r="UOT26">
        <f t="shared" si="227"/>
        <v>0</v>
      </c>
      <c r="UOU26">
        <f t="shared" si="227"/>
        <v>0</v>
      </c>
      <c r="UOV26">
        <f t="shared" si="227"/>
        <v>0</v>
      </c>
      <c r="UOW26">
        <f t="shared" si="227"/>
        <v>0</v>
      </c>
      <c r="UOX26">
        <f t="shared" si="227"/>
        <v>0</v>
      </c>
      <c r="UOY26">
        <f t="shared" si="227"/>
        <v>0</v>
      </c>
      <c r="UOZ26">
        <f t="shared" si="227"/>
        <v>0</v>
      </c>
      <c r="UPA26">
        <f t="shared" si="227"/>
        <v>0</v>
      </c>
      <c r="UPB26">
        <f t="shared" si="227"/>
        <v>0</v>
      </c>
      <c r="UPC26">
        <f t="shared" si="227"/>
        <v>0</v>
      </c>
      <c r="UPD26">
        <f t="shared" si="227"/>
        <v>0</v>
      </c>
      <c r="UPE26">
        <f t="shared" si="227"/>
        <v>0</v>
      </c>
      <c r="UPF26">
        <f t="shared" si="227"/>
        <v>0</v>
      </c>
      <c r="UPG26">
        <f t="shared" si="227"/>
        <v>0</v>
      </c>
      <c r="UPH26">
        <f t="shared" si="227"/>
        <v>0</v>
      </c>
      <c r="UPI26">
        <f t="shared" si="227"/>
        <v>0</v>
      </c>
      <c r="UPJ26">
        <f t="shared" si="227"/>
        <v>0</v>
      </c>
      <c r="UPK26">
        <f t="shared" si="227"/>
        <v>0</v>
      </c>
      <c r="UPL26">
        <f t="shared" si="227"/>
        <v>0</v>
      </c>
      <c r="UPM26">
        <f t="shared" si="227"/>
        <v>0</v>
      </c>
      <c r="UPN26">
        <f t="shared" si="227"/>
        <v>0</v>
      </c>
      <c r="UPO26">
        <f t="shared" si="227"/>
        <v>0</v>
      </c>
      <c r="UPP26">
        <f t="shared" si="227"/>
        <v>0</v>
      </c>
      <c r="UPQ26">
        <f t="shared" si="227"/>
        <v>0</v>
      </c>
      <c r="UPR26">
        <f t="shared" si="227"/>
        <v>0</v>
      </c>
      <c r="UPS26">
        <f t="shared" si="227"/>
        <v>0</v>
      </c>
      <c r="UPT26">
        <f t="shared" si="227"/>
        <v>0</v>
      </c>
      <c r="UPU26">
        <f t="shared" si="227"/>
        <v>0</v>
      </c>
      <c r="UPV26">
        <f t="shared" si="227"/>
        <v>0</v>
      </c>
      <c r="UPW26">
        <f t="shared" si="227"/>
        <v>0</v>
      </c>
      <c r="UPX26">
        <f t="shared" si="227"/>
        <v>0</v>
      </c>
      <c r="UPY26">
        <f t="shared" si="227"/>
        <v>0</v>
      </c>
      <c r="UPZ26">
        <f t="shared" si="227"/>
        <v>0</v>
      </c>
      <c r="UQA26">
        <f t="shared" si="227"/>
        <v>0</v>
      </c>
      <c r="UQB26">
        <f t="shared" si="227"/>
        <v>0</v>
      </c>
      <c r="UQC26">
        <f t="shared" si="227"/>
        <v>0</v>
      </c>
      <c r="UQD26">
        <f t="shared" si="227"/>
        <v>0</v>
      </c>
      <c r="UQE26">
        <f t="shared" si="227"/>
        <v>0</v>
      </c>
      <c r="UQF26">
        <f t="shared" si="227"/>
        <v>0</v>
      </c>
      <c r="UQG26">
        <f t="shared" si="227"/>
        <v>0</v>
      </c>
      <c r="UQH26">
        <f t="shared" si="227"/>
        <v>0</v>
      </c>
      <c r="UQI26">
        <f t="shared" si="227"/>
        <v>0</v>
      </c>
      <c r="UQJ26">
        <f t="shared" si="227"/>
        <v>0</v>
      </c>
      <c r="UQK26">
        <f t="shared" si="227"/>
        <v>0</v>
      </c>
      <c r="UQL26">
        <f t="shared" si="227"/>
        <v>0</v>
      </c>
      <c r="UQM26">
        <f t="shared" si="227"/>
        <v>0</v>
      </c>
      <c r="UQN26">
        <f t="shared" si="227"/>
        <v>0</v>
      </c>
      <c r="UQO26">
        <f t="shared" si="227"/>
        <v>0</v>
      </c>
      <c r="UQP26">
        <f t="shared" ref="UQP26:UTA26" si="228">UQP22</f>
        <v>0</v>
      </c>
      <c r="UQQ26">
        <f t="shared" si="228"/>
        <v>0</v>
      </c>
      <c r="UQR26">
        <f t="shared" si="228"/>
        <v>0</v>
      </c>
      <c r="UQS26">
        <f t="shared" si="228"/>
        <v>0</v>
      </c>
      <c r="UQT26">
        <f t="shared" si="228"/>
        <v>0</v>
      </c>
      <c r="UQU26">
        <f t="shared" si="228"/>
        <v>0</v>
      </c>
      <c r="UQV26">
        <f t="shared" si="228"/>
        <v>0</v>
      </c>
      <c r="UQW26">
        <f t="shared" si="228"/>
        <v>0</v>
      </c>
      <c r="UQX26">
        <f t="shared" si="228"/>
        <v>0</v>
      </c>
      <c r="UQY26">
        <f t="shared" si="228"/>
        <v>0</v>
      </c>
      <c r="UQZ26">
        <f t="shared" si="228"/>
        <v>0</v>
      </c>
      <c r="URA26">
        <f t="shared" si="228"/>
        <v>0</v>
      </c>
      <c r="URB26">
        <f t="shared" si="228"/>
        <v>0</v>
      </c>
      <c r="URC26">
        <f t="shared" si="228"/>
        <v>0</v>
      </c>
      <c r="URD26">
        <f t="shared" si="228"/>
        <v>0</v>
      </c>
      <c r="URE26">
        <f t="shared" si="228"/>
        <v>0</v>
      </c>
      <c r="URF26">
        <f t="shared" si="228"/>
        <v>0</v>
      </c>
      <c r="URG26">
        <f t="shared" si="228"/>
        <v>0</v>
      </c>
      <c r="URH26">
        <f t="shared" si="228"/>
        <v>0</v>
      </c>
      <c r="URI26">
        <f t="shared" si="228"/>
        <v>0</v>
      </c>
      <c r="URJ26">
        <f t="shared" si="228"/>
        <v>0</v>
      </c>
      <c r="URK26">
        <f t="shared" si="228"/>
        <v>0</v>
      </c>
      <c r="URL26">
        <f t="shared" si="228"/>
        <v>0</v>
      </c>
      <c r="URM26">
        <f t="shared" si="228"/>
        <v>0</v>
      </c>
      <c r="URN26">
        <f t="shared" si="228"/>
        <v>0</v>
      </c>
      <c r="URO26">
        <f t="shared" si="228"/>
        <v>0</v>
      </c>
      <c r="URP26">
        <f t="shared" si="228"/>
        <v>0</v>
      </c>
      <c r="URQ26">
        <f t="shared" si="228"/>
        <v>0</v>
      </c>
      <c r="URR26">
        <f t="shared" si="228"/>
        <v>0</v>
      </c>
      <c r="URS26">
        <f t="shared" si="228"/>
        <v>0</v>
      </c>
      <c r="URT26">
        <f t="shared" si="228"/>
        <v>0</v>
      </c>
      <c r="URU26">
        <f t="shared" si="228"/>
        <v>0</v>
      </c>
      <c r="URV26">
        <f t="shared" si="228"/>
        <v>0</v>
      </c>
      <c r="URW26">
        <f t="shared" si="228"/>
        <v>0</v>
      </c>
      <c r="URX26">
        <f t="shared" si="228"/>
        <v>0</v>
      </c>
      <c r="URY26">
        <f t="shared" si="228"/>
        <v>0</v>
      </c>
      <c r="URZ26">
        <f t="shared" si="228"/>
        <v>0</v>
      </c>
      <c r="USA26">
        <f t="shared" si="228"/>
        <v>0</v>
      </c>
      <c r="USB26">
        <f t="shared" si="228"/>
        <v>0</v>
      </c>
      <c r="USC26">
        <f t="shared" si="228"/>
        <v>0</v>
      </c>
      <c r="USD26">
        <f t="shared" si="228"/>
        <v>0</v>
      </c>
      <c r="USE26">
        <f t="shared" si="228"/>
        <v>0</v>
      </c>
      <c r="USF26">
        <f t="shared" si="228"/>
        <v>0</v>
      </c>
      <c r="USG26">
        <f t="shared" si="228"/>
        <v>0</v>
      </c>
      <c r="USH26">
        <f t="shared" si="228"/>
        <v>0</v>
      </c>
      <c r="USI26">
        <f t="shared" si="228"/>
        <v>0</v>
      </c>
      <c r="USJ26">
        <f t="shared" si="228"/>
        <v>0</v>
      </c>
      <c r="USK26">
        <f t="shared" si="228"/>
        <v>0</v>
      </c>
      <c r="USL26">
        <f t="shared" si="228"/>
        <v>0</v>
      </c>
      <c r="USM26">
        <f t="shared" si="228"/>
        <v>0</v>
      </c>
      <c r="USN26">
        <f t="shared" si="228"/>
        <v>0</v>
      </c>
      <c r="USO26">
        <f t="shared" si="228"/>
        <v>0</v>
      </c>
      <c r="USP26">
        <f t="shared" si="228"/>
        <v>0</v>
      </c>
      <c r="USQ26">
        <f t="shared" si="228"/>
        <v>0</v>
      </c>
      <c r="USR26">
        <f t="shared" si="228"/>
        <v>0</v>
      </c>
      <c r="USS26">
        <f t="shared" si="228"/>
        <v>0</v>
      </c>
      <c r="UST26">
        <f t="shared" si="228"/>
        <v>0</v>
      </c>
      <c r="USU26">
        <f t="shared" si="228"/>
        <v>0</v>
      </c>
      <c r="USV26">
        <f t="shared" si="228"/>
        <v>0</v>
      </c>
      <c r="USW26">
        <f t="shared" si="228"/>
        <v>0</v>
      </c>
      <c r="USX26">
        <f t="shared" si="228"/>
        <v>0</v>
      </c>
      <c r="USY26">
        <f t="shared" si="228"/>
        <v>0</v>
      </c>
      <c r="USZ26">
        <f t="shared" si="228"/>
        <v>0</v>
      </c>
      <c r="UTA26">
        <f t="shared" si="228"/>
        <v>0</v>
      </c>
      <c r="UTB26">
        <f t="shared" ref="UTB26:UVM26" si="229">UTB22</f>
        <v>0</v>
      </c>
      <c r="UTC26">
        <f t="shared" si="229"/>
        <v>0</v>
      </c>
      <c r="UTD26">
        <f t="shared" si="229"/>
        <v>0</v>
      </c>
      <c r="UTE26">
        <f t="shared" si="229"/>
        <v>0</v>
      </c>
      <c r="UTF26">
        <f t="shared" si="229"/>
        <v>0</v>
      </c>
      <c r="UTG26">
        <f t="shared" si="229"/>
        <v>0</v>
      </c>
      <c r="UTH26">
        <f t="shared" si="229"/>
        <v>0</v>
      </c>
      <c r="UTI26">
        <f t="shared" si="229"/>
        <v>0</v>
      </c>
      <c r="UTJ26">
        <f t="shared" si="229"/>
        <v>0</v>
      </c>
      <c r="UTK26">
        <f t="shared" si="229"/>
        <v>0</v>
      </c>
      <c r="UTL26">
        <f t="shared" si="229"/>
        <v>0</v>
      </c>
      <c r="UTM26">
        <f t="shared" si="229"/>
        <v>0</v>
      </c>
      <c r="UTN26">
        <f t="shared" si="229"/>
        <v>0</v>
      </c>
      <c r="UTO26">
        <f t="shared" si="229"/>
        <v>0</v>
      </c>
      <c r="UTP26">
        <f t="shared" si="229"/>
        <v>0</v>
      </c>
      <c r="UTQ26">
        <f t="shared" si="229"/>
        <v>0</v>
      </c>
      <c r="UTR26">
        <f t="shared" si="229"/>
        <v>0</v>
      </c>
      <c r="UTS26">
        <f t="shared" si="229"/>
        <v>0</v>
      </c>
      <c r="UTT26">
        <f t="shared" si="229"/>
        <v>0</v>
      </c>
      <c r="UTU26">
        <f t="shared" si="229"/>
        <v>0</v>
      </c>
      <c r="UTV26">
        <f t="shared" si="229"/>
        <v>0</v>
      </c>
      <c r="UTW26">
        <f t="shared" si="229"/>
        <v>0</v>
      </c>
      <c r="UTX26">
        <f t="shared" si="229"/>
        <v>0</v>
      </c>
      <c r="UTY26">
        <f t="shared" si="229"/>
        <v>0</v>
      </c>
      <c r="UTZ26">
        <f t="shared" si="229"/>
        <v>0</v>
      </c>
      <c r="UUA26">
        <f t="shared" si="229"/>
        <v>0</v>
      </c>
      <c r="UUB26">
        <f t="shared" si="229"/>
        <v>0</v>
      </c>
      <c r="UUC26">
        <f t="shared" si="229"/>
        <v>0</v>
      </c>
      <c r="UUD26">
        <f t="shared" si="229"/>
        <v>0</v>
      </c>
      <c r="UUE26">
        <f t="shared" si="229"/>
        <v>0</v>
      </c>
      <c r="UUF26">
        <f t="shared" si="229"/>
        <v>0</v>
      </c>
      <c r="UUG26">
        <f t="shared" si="229"/>
        <v>0</v>
      </c>
      <c r="UUH26">
        <f t="shared" si="229"/>
        <v>0</v>
      </c>
      <c r="UUI26">
        <f t="shared" si="229"/>
        <v>0</v>
      </c>
      <c r="UUJ26">
        <f t="shared" si="229"/>
        <v>0</v>
      </c>
      <c r="UUK26">
        <f t="shared" si="229"/>
        <v>0</v>
      </c>
      <c r="UUL26">
        <f t="shared" si="229"/>
        <v>0</v>
      </c>
      <c r="UUM26">
        <f t="shared" si="229"/>
        <v>0</v>
      </c>
      <c r="UUN26">
        <f t="shared" si="229"/>
        <v>0</v>
      </c>
      <c r="UUO26">
        <f t="shared" si="229"/>
        <v>0</v>
      </c>
      <c r="UUP26">
        <f t="shared" si="229"/>
        <v>0</v>
      </c>
      <c r="UUQ26">
        <f t="shared" si="229"/>
        <v>0</v>
      </c>
      <c r="UUR26">
        <f t="shared" si="229"/>
        <v>0</v>
      </c>
      <c r="UUS26">
        <f t="shared" si="229"/>
        <v>0</v>
      </c>
      <c r="UUT26">
        <f t="shared" si="229"/>
        <v>0</v>
      </c>
      <c r="UUU26">
        <f t="shared" si="229"/>
        <v>0</v>
      </c>
      <c r="UUV26">
        <f t="shared" si="229"/>
        <v>0</v>
      </c>
      <c r="UUW26">
        <f t="shared" si="229"/>
        <v>0</v>
      </c>
      <c r="UUX26">
        <f t="shared" si="229"/>
        <v>0</v>
      </c>
      <c r="UUY26">
        <f t="shared" si="229"/>
        <v>0</v>
      </c>
      <c r="UUZ26">
        <f t="shared" si="229"/>
        <v>0</v>
      </c>
      <c r="UVA26">
        <f t="shared" si="229"/>
        <v>0</v>
      </c>
      <c r="UVB26">
        <f t="shared" si="229"/>
        <v>0</v>
      </c>
      <c r="UVC26">
        <f t="shared" si="229"/>
        <v>0</v>
      </c>
      <c r="UVD26">
        <f t="shared" si="229"/>
        <v>0</v>
      </c>
      <c r="UVE26">
        <f t="shared" si="229"/>
        <v>0</v>
      </c>
      <c r="UVF26">
        <f t="shared" si="229"/>
        <v>0</v>
      </c>
      <c r="UVG26">
        <f t="shared" si="229"/>
        <v>0</v>
      </c>
      <c r="UVH26">
        <f t="shared" si="229"/>
        <v>0</v>
      </c>
      <c r="UVI26">
        <f t="shared" si="229"/>
        <v>0</v>
      </c>
      <c r="UVJ26">
        <f t="shared" si="229"/>
        <v>0</v>
      </c>
      <c r="UVK26">
        <f t="shared" si="229"/>
        <v>0</v>
      </c>
      <c r="UVL26">
        <f t="shared" si="229"/>
        <v>0</v>
      </c>
      <c r="UVM26">
        <f t="shared" si="229"/>
        <v>0</v>
      </c>
      <c r="UVN26">
        <f t="shared" ref="UVN26:UXY26" si="230">UVN22</f>
        <v>0</v>
      </c>
      <c r="UVO26">
        <f t="shared" si="230"/>
        <v>0</v>
      </c>
      <c r="UVP26">
        <f t="shared" si="230"/>
        <v>0</v>
      </c>
      <c r="UVQ26">
        <f t="shared" si="230"/>
        <v>0</v>
      </c>
      <c r="UVR26">
        <f t="shared" si="230"/>
        <v>0</v>
      </c>
      <c r="UVS26">
        <f t="shared" si="230"/>
        <v>0</v>
      </c>
      <c r="UVT26">
        <f t="shared" si="230"/>
        <v>0</v>
      </c>
      <c r="UVU26">
        <f t="shared" si="230"/>
        <v>0</v>
      </c>
      <c r="UVV26">
        <f t="shared" si="230"/>
        <v>0</v>
      </c>
      <c r="UVW26">
        <f t="shared" si="230"/>
        <v>0</v>
      </c>
      <c r="UVX26">
        <f t="shared" si="230"/>
        <v>0</v>
      </c>
      <c r="UVY26">
        <f t="shared" si="230"/>
        <v>0</v>
      </c>
      <c r="UVZ26">
        <f t="shared" si="230"/>
        <v>0</v>
      </c>
      <c r="UWA26">
        <f t="shared" si="230"/>
        <v>0</v>
      </c>
      <c r="UWB26">
        <f t="shared" si="230"/>
        <v>0</v>
      </c>
      <c r="UWC26">
        <f t="shared" si="230"/>
        <v>0</v>
      </c>
      <c r="UWD26">
        <f t="shared" si="230"/>
        <v>0</v>
      </c>
      <c r="UWE26">
        <f t="shared" si="230"/>
        <v>0</v>
      </c>
      <c r="UWF26">
        <f t="shared" si="230"/>
        <v>0</v>
      </c>
      <c r="UWG26">
        <f t="shared" si="230"/>
        <v>0</v>
      </c>
      <c r="UWH26">
        <f t="shared" si="230"/>
        <v>0</v>
      </c>
      <c r="UWI26">
        <f t="shared" si="230"/>
        <v>0</v>
      </c>
      <c r="UWJ26">
        <f t="shared" si="230"/>
        <v>0</v>
      </c>
      <c r="UWK26">
        <f t="shared" si="230"/>
        <v>0</v>
      </c>
      <c r="UWL26">
        <f t="shared" si="230"/>
        <v>0</v>
      </c>
      <c r="UWM26">
        <f t="shared" si="230"/>
        <v>0</v>
      </c>
      <c r="UWN26">
        <f t="shared" si="230"/>
        <v>0</v>
      </c>
      <c r="UWO26">
        <f t="shared" si="230"/>
        <v>0</v>
      </c>
      <c r="UWP26">
        <f t="shared" si="230"/>
        <v>0</v>
      </c>
      <c r="UWQ26">
        <f t="shared" si="230"/>
        <v>0</v>
      </c>
      <c r="UWR26">
        <f t="shared" si="230"/>
        <v>0</v>
      </c>
      <c r="UWS26">
        <f t="shared" si="230"/>
        <v>0</v>
      </c>
      <c r="UWT26">
        <f t="shared" si="230"/>
        <v>0</v>
      </c>
      <c r="UWU26">
        <f t="shared" si="230"/>
        <v>0</v>
      </c>
      <c r="UWV26">
        <f t="shared" si="230"/>
        <v>0</v>
      </c>
      <c r="UWW26">
        <f t="shared" si="230"/>
        <v>0</v>
      </c>
      <c r="UWX26">
        <f t="shared" si="230"/>
        <v>0</v>
      </c>
      <c r="UWY26">
        <f t="shared" si="230"/>
        <v>0</v>
      </c>
      <c r="UWZ26">
        <f t="shared" si="230"/>
        <v>0</v>
      </c>
      <c r="UXA26">
        <f t="shared" si="230"/>
        <v>0</v>
      </c>
      <c r="UXB26">
        <f t="shared" si="230"/>
        <v>0</v>
      </c>
      <c r="UXC26">
        <f t="shared" si="230"/>
        <v>0</v>
      </c>
      <c r="UXD26">
        <f t="shared" si="230"/>
        <v>0</v>
      </c>
      <c r="UXE26">
        <f t="shared" si="230"/>
        <v>0</v>
      </c>
      <c r="UXF26">
        <f t="shared" si="230"/>
        <v>0</v>
      </c>
      <c r="UXG26">
        <f t="shared" si="230"/>
        <v>0</v>
      </c>
      <c r="UXH26">
        <f t="shared" si="230"/>
        <v>0</v>
      </c>
      <c r="UXI26">
        <f t="shared" si="230"/>
        <v>0</v>
      </c>
      <c r="UXJ26">
        <f t="shared" si="230"/>
        <v>0</v>
      </c>
      <c r="UXK26">
        <f t="shared" si="230"/>
        <v>0</v>
      </c>
      <c r="UXL26">
        <f t="shared" si="230"/>
        <v>0</v>
      </c>
      <c r="UXM26">
        <f t="shared" si="230"/>
        <v>0</v>
      </c>
      <c r="UXN26">
        <f t="shared" si="230"/>
        <v>0</v>
      </c>
      <c r="UXO26">
        <f t="shared" si="230"/>
        <v>0</v>
      </c>
      <c r="UXP26">
        <f t="shared" si="230"/>
        <v>0</v>
      </c>
      <c r="UXQ26">
        <f t="shared" si="230"/>
        <v>0</v>
      </c>
      <c r="UXR26">
        <f t="shared" si="230"/>
        <v>0</v>
      </c>
      <c r="UXS26">
        <f t="shared" si="230"/>
        <v>0</v>
      </c>
      <c r="UXT26">
        <f t="shared" si="230"/>
        <v>0</v>
      </c>
      <c r="UXU26">
        <f t="shared" si="230"/>
        <v>0</v>
      </c>
      <c r="UXV26">
        <f t="shared" si="230"/>
        <v>0</v>
      </c>
      <c r="UXW26">
        <f t="shared" si="230"/>
        <v>0</v>
      </c>
      <c r="UXX26">
        <f t="shared" si="230"/>
        <v>0</v>
      </c>
      <c r="UXY26">
        <f t="shared" si="230"/>
        <v>0</v>
      </c>
      <c r="UXZ26">
        <f t="shared" ref="UXZ26:VAK26" si="231">UXZ22</f>
        <v>0</v>
      </c>
      <c r="UYA26">
        <f t="shared" si="231"/>
        <v>0</v>
      </c>
      <c r="UYB26">
        <f t="shared" si="231"/>
        <v>0</v>
      </c>
      <c r="UYC26">
        <f t="shared" si="231"/>
        <v>0</v>
      </c>
      <c r="UYD26">
        <f t="shared" si="231"/>
        <v>0</v>
      </c>
      <c r="UYE26">
        <f t="shared" si="231"/>
        <v>0</v>
      </c>
      <c r="UYF26">
        <f t="shared" si="231"/>
        <v>0</v>
      </c>
      <c r="UYG26">
        <f t="shared" si="231"/>
        <v>0</v>
      </c>
      <c r="UYH26">
        <f t="shared" si="231"/>
        <v>0</v>
      </c>
      <c r="UYI26">
        <f t="shared" si="231"/>
        <v>0</v>
      </c>
      <c r="UYJ26">
        <f t="shared" si="231"/>
        <v>0</v>
      </c>
      <c r="UYK26">
        <f t="shared" si="231"/>
        <v>0</v>
      </c>
      <c r="UYL26">
        <f t="shared" si="231"/>
        <v>0</v>
      </c>
      <c r="UYM26">
        <f t="shared" si="231"/>
        <v>0</v>
      </c>
      <c r="UYN26">
        <f t="shared" si="231"/>
        <v>0</v>
      </c>
      <c r="UYO26">
        <f t="shared" si="231"/>
        <v>0</v>
      </c>
      <c r="UYP26">
        <f t="shared" si="231"/>
        <v>0</v>
      </c>
      <c r="UYQ26">
        <f t="shared" si="231"/>
        <v>0</v>
      </c>
      <c r="UYR26">
        <f t="shared" si="231"/>
        <v>0</v>
      </c>
      <c r="UYS26">
        <f t="shared" si="231"/>
        <v>0</v>
      </c>
      <c r="UYT26">
        <f t="shared" si="231"/>
        <v>0</v>
      </c>
      <c r="UYU26">
        <f t="shared" si="231"/>
        <v>0</v>
      </c>
      <c r="UYV26">
        <f t="shared" si="231"/>
        <v>0</v>
      </c>
      <c r="UYW26">
        <f t="shared" si="231"/>
        <v>0</v>
      </c>
      <c r="UYX26">
        <f t="shared" si="231"/>
        <v>0</v>
      </c>
      <c r="UYY26">
        <f t="shared" si="231"/>
        <v>0</v>
      </c>
      <c r="UYZ26">
        <f t="shared" si="231"/>
        <v>0</v>
      </c>
      <c r="UZA26">
        <f t="shared" si="231"/>
        <v>0</v>
      </c>
      <c r="UZB26">
        <f t="shared" si="231"/>
        <v>0</v>
      </c>
      <c r="UZC26">
        <f t="shared" si="231"/>
        <v>0</v>
      </c>
      <c r="UZD26">
        <f t="shared" si="231"/>
        <v>0</v>
      </c>
      <c r="UZE26">
        <f t="shared" si="231"/>
        <v>0</v>
      </c>
      <c r="UZF26">
        <f t="shared" si="231"/>
        <v>0</v>
      </c>
      <c r="UZG26">
        <f t="shared" si="231"/>
        <v>0</v>
      </c>
      <c r="UZH26">
        <f t="shared" si="231"/>
        <v>0</v>
      </c>
      <c r="UZI26">
        <f t="shared" si="231"/>
        <v>0</v>
      </c>
      <c r="UZJ26">
        <f t="shared" si="231"/>
        <v>0</v>
      </c>
      <c r="UZK26">
        <f t="shared" si="231"/>
        <v>0</v>
      </c>
      <c r="UZL26">
        <f t="shared" si="231"/>
        <v>0</v>
      </c>
      <c r="UZM26">
        <f t="shared" si="231"/>
        <v>0</v>
      </c>
      <c r="UZN26">
        <f t="shared" si="231"/>
        <v>0</v>
      </c>
      <c r="UZO26">
        <f t="shared" si="231"/>
        <v>0</v>
      </c>
      <c r="UZP26">
        <f t="shared" si="231"/>
        <v>0</v>
      </c>
      <c r="UZQ26">
        <f t="shared" si="231"/>
        <v>0</v>
      </c>
      <c r="UZR26">
        <f t="shared" si="231"/>
        <v>0</v>
      </c>
      <c r="UZS26">
        <f t="shared" si="231"/>
        <v>0</v>
      </c>
      <c r="UZT26">
        <f t="shared" si="231"/>
        <v>0</v>
      </c>
      <c r="UZU26">
        <f t="shared" si="231"/>
        <v>0</v>
      </c>
      <c r="UZV26">
        <f t="shared" si="231"/>
        <v>0</v>
      </c>
      <c r="UZW26">
        <f t="shared" si="231"/>
        <v>0</v>
      </c>
      <c r="UZX26">
        <f t="shared" si="231"/>
        <v>0</v>
      </c>
      <c r="UZY26">
        <f t="shared" si="231"/>
        <v>0</v>
      </c>
      <c r="UZZ26">
        <f t="shared" si="231"/>
        <v>0</v>
      </c>
      <c r="VAA26">
        <f t="shared" si="231"/>
        <v>0</v>
      </c>
      <c r="VAB26">
        <f t="shared" si="231"/>
        <v>0</v>
      </c>
      <c r="VAC26">
        <f t="shared" si="231"/>
        <v>0</v>
      </c>
      <c r="VAD26">
        <f t="shared" si="231"/>
        <v>0</v>
      </c>
      <c r="VAE26">
        <f t="shared" si="231"/>
        <v>0</v>
      </c>
      <c r="VAF26">
        <f t="shared" si="231"/>
        <v>0</v>
      </c>
      <c r="VAG26">
        <f t="shared" si="231"/>
        <v>0</v>
      </c>
      <c r="VAH26">
        <f t="shared" si="231"/>
        <v>0</v>
      </c>
      <c r="VAI26">
        <f t="shared" si="231"/>
        <v>0</v>
      </c>
      <c r="VAJ26">
        <f t="shared" si="231"/>
        <v>0</v>
      </c>
      <c r="VAK26">
        <f t="shared" si="231"/>
        <v>0</v>
      </c>
      <c r="VAL26">
        <f t="shared" ref="VAL26:VCW26" si="232">VAL22</f>
        <v>0</v>
      </c>
      <c r="VAM26">
        <f t="shared" si="232"/>
        <v>0</v>
      </c>
      <c r="VAN26">
        <f t="shared" si="232"/>
        <v>0</v>
      </c>
      <c r="VAO26">
        <f t="shared" si="232"/>
        <v>0</v>
      </c>
      <c r="VAP26">
        <f t="shared" si="232"/>
        <v>0</v>
      </c>
      <c r="VAQ26">
        <f t="shared" si="232"/>
        <v>0</v>
      </c>
      <c r="VAR26">
        <f t="shared" si="232"/>
        <v>0</v>
      </c>
      <c r="VAS26">
        <f t="shared" si="232"/>
        <v>0</v>
      </c>
      <c r="VAT26">
        <f t="shared" si="232"/>
        <v>0</v>
      </c>
      <c r="VAU26">
        <f t="shared" si="232"/>
        <v>0</v>
      </c>
      <c r="VAV26">
        <f t="shared" si="232"/>
        <v>0</v>
      </c>
      <c r="VAW26">
        <f t="shared" si="232"/>
        <v>0</v>
      </c>
      <c r="VAX26">
        <f t="shared" si="232"/>
        <v>0</v>
      </c>
      <c r="VAY26">
        <f t="shared" si="232"/>
        <v>0</v>
      </c>
      <c r="VAZ26">
        <f t="shared" si="232"/>
        <v>0</v>
      </c>
      <c r="VBA26">
        <f t="shared" si="232"/>
        <v>0</v>
      </c>
      <c r="VBB26">
        <f t="shared" si="232"/>
        <v>0</v>
      </c>
      <c r="VBC26">
        <f t="shared" si="232"/>
        <v>0</v>
      </c>
      <c r="VBD26">
        <f t="shared" si="232"/>
        <v>0</v>
      </c>
      <c r="VBE26">
        <f t="shared" si="232"/>
        <v>0</v>
      </c>
      <c r="VBF26">
        <f t="shared" si="232"/>
        <v>0</v>
      </c>
      <c r="VBG26">
        <f t="shared" si="232"/>
        <v>0</v>
      </c>
      <c r="VBH26">
        <f t="shared" si="232"/>
        <v>0</v>
      </c>
      <c r="VBI26">
        <f t="shared" si="232"/>
        <v>0</v>
      </c>
      <c r="VBJ26">
        <f t="shared" si="232"/>
        <v>0</v>
      </c>
      <c r="VBK26">
        <f t="shared" si="232"/>
        <v>0</v>
      </c>
      <c r="VBL26">
        <f t="shared" si="232"/>
        <v>0</v>
      </c>
      <c r="VBM26">
        <f t="shared" si="232"/>
        <v>0</v>
      </c>
      <c r="VBN26">
        <f t="shared" si="232"/>
        <v>0</v>
      </c>
      <c r="VBO26">
        <f t="shared" si="232"/>
        <v>0</v>
      </c>
      <c r="VBP26">
        <f t="shared" si="232"/>
        <v>0</v>
      </c>
      <c r="VBQ26">
        <f t="shared" si="232"/>
        <v>0</v>
      </c>
      <c r="VBR26">
        <f t="shared" si="232"/>
        <v>0</v>
      </c>
      <c r="VBS26">
        <f t="shared" si="232"/>
        <v>0</v>
      </c>
      <c r="VBT26">
        <f t="shared" si="232"/>
        <v>0</v>
      </c>
      <c r="VBU26">
        <f t="shared" si="232"/>
        <v>0</v>
      </c>
      <c r="VBV26">
        <f t="shared" si="232"/>
        <v>0</v>
      </c>
      <c r="VBW26">
        <f t="shared" si="232"/>
        <v>0</v>
      </c>
      <c r="VBX26">
        <f t="shared" si="232"/>
        <v>0</v>
      </c>
      <c r="VBY26">
        <f t="shared" si="232"/>
        <v>0</v>
      </c>
      <c r="VBZ26">
        <f t="shared" si="232"/>
        <v>0</v>
      </c>
      <c r="VCA26">
        <f t="shared" si="232"/>
        <v>0</v>
      </c>
      <c r="VCB26">
        <f t="shared" si="232"/>
        <v>0</v>
      </c>
      <c r="VCC26">
        <f t="shared" si="232"/>
        <v>0</v>
      </c>
      <c r="VCD26">
        <f t="shared" si="232"/>
        <v>0</v>
      </c>
      <c r="VCE26">
        <f t="shared" si="232"/>
        <v>0</v>
      </c>
      <c r="VCF26">
        <f t="shared" si="232"/>
        <v>0</v>
      </c>
      <c r="VCG26">
        <f t="shared" si="232"/>
        <v>0</v>
      </c>
      <c r="VCH26">
        <f t="shared" si="232"/>
        <v>0</v>
      </c>
      <c r="VCI26">
        <f t="shared" si="232"/>
        <v>0</v>
      </c>
      <c r="VCJ26">
        <f t="shared" si="232"/>
        <v>0</v>
      </c>
      <c r="VCK26">
        <f t="shared" si="232"/>
        <v>0</v>
      </c>
      <c r="VCL26">
        <f t="shared" si="232"/>
        <v>0</v>
      </c>
      <c r="VCM26">
        <f t="shared" si="232"/>
        <v>0</v>
      </c>
      <c r="VCN26">
        <f t="shared" si="232"/>
        <v>0</v>
      </c>
      <c r="VCO26">
        <f t="shared" si="232"/>
        <v>0</v>
      </c>
      <c r="VCP26">
        <f t="shared" si="232"/>
        <v>0</v>
      </c>
      <c r="VCQ26">
        <f t="shared" si="232"/>
        <v>0</v>
      </c>
      <c r="VCR26">
        <f t="shared" si="232"/>
        <v>0</v>
      </c>
      <c r="VCS26">
        <f t="shared" si="232"/>
        <v>0</v>
      </c>
      <c r="VCT26">
        <f t="shared" si="232"/>
        <v>0</v>
      </c>
      <c r="VCU26">
        <f t="shared" si="232"/>
        <v>0</v>
      </c>
      <c r="VCV26">
        <f t="shared" si="232"/>
        <v>0</v>
      </c>
      <c r="VCW26">
        <f t="shared" si="232"/>
        <v>0</v>
      </c>
      <c r="VCX26">
        <f t="shared" ref="VCX26:VFI26" si="233">VCX22</f>
        <v>0</v>
      </c>
      <c r="VCY26">
        <f t="shared" si="233"/>
        <v>0</v>
      </c>
      <c r="VCZ26">
        <f t="shared" si="233"/>
        <v>0</v>
      </c>
      <c r="VDA26">
        <f t="shared" si="233"/>
        <v>0</v>
      </c>
      <c r="VDB26">
        <f t="shared" si="233"/>
        <v>0</v>
      </c>
      <c r="VDC26">
        <f t="shared" si="233"/>
        <v>0</v>
      </c>
      <c r="VDD26">
        <f t="shared" si="233"/>
        <v>0</v>
      </c>
      <c r="VDE26">
        <f t="shared" si="233"/>
        <v>0</v>
      </c>
      <c r="VDF26">
        <f t="shared" si="233"/>
        <v>0</v>
      </c>
      <c r="VDG26">
        <f t="shared" si="233"/>
        <v>0</v>
      </c>
      <c r="VDH26">
        <f t="shared" si="233"/>
        <v>0</v>
      </c>
      <c r="VDI26">
        <f t="shared" si="233"/>
        <v>0</v>
      </c>
      <c r="VDJ26">
        <f t="shared" si="233"/>
        <v>0</v>
      </c>
      <c r="VDK26">
        <f t="shared" si="233"/>
        <v>0</v>
      </c>
      <c r="VDL26">
        <f t="shared" si="233"/>
        <v>0</v>
      </c>
      <c r="VDM26">
        <f t="shared" si="233"/>
        <v>0</v>
      </c>
      <c r="VDN26">
        <f t="shared" si="233"/>
        <v>0</v>
      </c>
      <c r="VDO26">
        <f t="shared" si="233"/>
        <v>0</v>
      </c>
      <c r="VDP26">
        <f t="shared" si="233"/>
        <v>0</v>
      </c>
      <c r="VDQ26">
        <f t="shared" si="233"/>
        <v>0</v>
      </c>
      <c r="VDR26">
        <f t="shared" si="233"/>
        <v>0</v>
      </c>
      <c r="VDS26">
        <f t="shared" si="233"/>
        <v>0</v>
      </c>
      <c r="VDT26">
        <f t="shared" si="233"/>
        <v>0</v>
      </c>
      <c r="VDU26">
        <f t="shared" si="233"/>
        <v>0</v>
      </c>
      <c r="VDV26">
        <f t="shared" si="233"/>
        <v>0</v>
      </c>
      <c r="VDW26">
        <f t="shared" si="233"/>
        <v>0</v>
      </c>
      <c r="VDX26">
        <f t="shared" si="233"/>
        <v>0</v>
      </c>
      <c r="VDY26">
        <f t="shared" si="233"/>
        <v>0</v>
      </c>
      <c r="VDZ26">
        <f t="shared" si="233"/>
        <v>0</v>
      </c>
      <c r="VEA26">
        <f t="shared" si="233"/>
        <v>0</v>
      </c>
      <c r="VEB26">
        <f t="shared" si="233"/>
        <v>0</v>
      </c>
      <c r="VEC26">
        <f t="shared" si="233"/>
        <v>0</v>
      </c>
      <c r="VED26">
        <f t="shared" si="233"/>
        <v>0</v>
      </c>
      <c r="VEE26">
        <f t="shared" si="233"/>
        <v>0</v>
      </c>
      <c r="VEF26">
        <f t="shared" si="233"/>
        <v>0</v>
      </c>
      <c r="VEG26">
        <f t="shared" si="233"/>
        <v>0</v>
      </c>
      <c r="VEH26">
        <f t="shared" si="233"/>
        <v>0</v>
      </c>
      <c r="VEI26">
        <f t="shared" si="233"/>
        <v>0</v>
      </c>
      <c r="VEJ26">
        <f t="shared" si="233"/>
        <v>0</v>
      </c>
      <c r="VEK26">
        <f t="shared" si="233"/>
        <v>0</v>
      </c>
      <c r="VEL26">
        <f t="shared" si="233"/>
        <v>0</v>
      </c>
      <c r="VEM26">
        <f t="shared" si="233"/>
        <v>0</v>
      </c>
      <c r="VEN26">
        <f t="shared" si="233"/>
        <v>0</v>
      </c>
      <c r="VEO26">
        <f t="shared" si="233"/>
        <v>0</v>
      </c>
      <c r="VEP26">
        <f t="shared" si="233"/>
        <v>0</v>
      </c>
      <c r="VEQ26">
        <f t="shared" si="233"/>
        <v>0</v>
      </c>
      <c r="VER26">
        <f t="shared" si="233"/>
        <v>0</v>
      </c>
      <c r="VES26">
        <f t="shared" si="233"/>
        <v>0</v>
      </c>
      <c r="VET26">
        <f t="shared" si="233"/>
        <v>0</v>
      </c>
      <c r="VEU26">
        <f t="shared" si="233"/>
        <v>0</v>
      </c>
      <c r="VEV26">
        <f t="shared" si="233"/>
        <v>0</v>
      </c>
      <c r="VEW26">
        <f t="shared" si="233"/>
        <v>0</v>
      </c>
      <c r="VEX26">
        <f t="shared" si="233"/>
        <v>0</v>
      </c>
      <c r="VEY26">
        <f t="shared" si="233"/>
        <v>0</v>
      </c>
      <c r="VEZ26">
        <f t="shared" si="233"/>
        <v>0</v>
      </c>
      <c r="VFA26">
        <f t="shared" si="233"/>
        <v>0</v>
      </c>
      <c r="VFB26">
        <f t="shared" si="233"/>
        <v>0</v>
      </c>
      <c r="VFC26">
        <f t="shared" si="233"/>
        <v>0</v>
      </c>
      <c r="VFD26">
        <f t="shared" si="233"/>
        <v>0</v>
      </c>
      <c r="VFE26">
        <f t="shared" si="233"/>
        <v>0</v>
      </c>
      <c r="VFF26">
        <f t="shared" si="233"/>
        <v>0</v>
      </c>
      <c r="VFG26">
        <f t="shared" si="233"/>
        <v>0</v>
      </c>
      <c r="VFH26">
        <f t="shared" si="233"/>
        <v>0</v>
      </c>
      <c r="VFI26">
        <f t="shared" si="233"/>
        <v>0</v>
      </c>
      <c r="VFJ26">
        <f t="shared" ref="VFJ26:VHU26" si="234">VFJ22</f>
        <v>0</v>
      </c>
      <c r="VFK26">
        <f t="shared" si="234"/>
        <v>0</v>
      </c>
      <c r="VFL26">
        <f t="shared" si="234"/>
        <v>0</v>
      </c>
      <c r="VFM26">
        <f t="shared" si="234"/>
        <v>0</v>
      </c>
      <c r="VFN26">
        <f t="shared" si="234"/>
        <v>0</v>
      </c>
      <c r="VFO26">
        <f t="shared" si="234"/>
        <v>0</v>
      </c>
      <c r="VFP26">
        <f t="shared" si="234"/>
        <v>0</v>
      </c>
      <c r="VFQ26">
        <f t="shared" si="234"/>
        <v>0</v>
      </c>
      <c r="VFR26">
        <f t="shared" si="234"/>
        <v>0</v>
      </c>
      <c r="VFS26">
        <f t="shared" si="234"/>
        <v>0</v>
      </c>
      <c r="VFT26">
        <f t="shared" si="234"/>
        <v>0</v>
      </c>
      <c r="VFU26">
        <f t="shared" si="234"/>
        <v>0</v>
      </c>
      <c r="VFV26">
        <f t="shared" si="234"/>
        <v>0</v>
      </c>
      <c r="VFW26">
        <f t="shared" si="234"/>
        <v>0</v>
      </c>
      <c r="VFX26">
        <f t="shared" si="234"/>
        <v>0</v>
      </c>
      <c r="VFY26">
        <f t="shared" si="234"/>
        <v>0</v>
      </c>
      <c r="VFZ26">
        <f t="shared" si="234"/>
        <v>0</v>
      </c>
      <c r="VGA26">
        <f t="shared" si="234"/>
        <v>0</v>
      </c>
      <c r="VGB26">
        <f t="shared" si="234"/>
        <v>0</v>
      </c>
      <c r="VGC26">
        <f t="shared" si="234"/>
        <v>0</v>
      </c>
      <c r="VGD26">
        <f t="shared" si="234"/>
        <v>0</v>
      </c>
      <c r="VGE26">
        <f t="shared" si="234"/>
        <v>0</v>
      </c>
      <c r="VGF26">
        <f t="shared" si="234"/>
        <v>0</v>
      </c>
      <c r="VGG26">
        <f t="shared" si="234"/>
        <v>0</v>
      </c>
      <c r="VGH26">
        <f t="shared" si="234"/>
        <v>0</v>
      </c>
      <c r="VGI26">
        <f t="shared" si="234"/>
        <v>0</v>
      </c>
      <c r="VGJ26">
        <f t="shared" si="234"/>
        <v>0</v>
      </c>
      <c r="VGK26">
        <f t="shared" si="234"/>
        <v>0</v>
      </c>
      <c r="VGL26">
        <f t="shared" si="234"/>
        <v>0</v>
      </c>
      <c r="VGM26">
        <f t="shared" si="234"/>
        <v>0</v>
      </c>
      <c r="VGN26">
        <f t="shared" si="234"/>
        <v>0</v>
      </c>
      <c r="VGO26">
        <f t="shared" si="234"/>
        <v>0</v>
      </c>
      <c r="VGP26">
        <f t="shared" si="234"/>
        <v>0</v>
      </c>
      <c r="VGQ26">
        <f t="shared" si="234"/>
        <v>0</v>
      </c>
      <c r="VGR26">
        <f t="shared" si="234"/>
        <v>0</v>
      </c>
      <c r="VGS26">
        <f t="shared" si="234"/>
        <v>0</v>
      </c>
      <c r="VGT26">
        <f t="shared" si="234"/>
        <v>0</v>
      </c>
      <c r="VGU26">
        <f t="shared" si="234"/>
        <v>0</v>
      </c>
      <c r="VGV26">
        <f t="shared" si="234"/>
        <v>0</v>
      </c>
      <c r="VGW26">
        <f t="shared" si="234"/>
        <v>0</v>
      </c>
      <c r="VGX26">
        <f t="shared" si="234"/>
        <v>0</v>
      </c>
      <c r="VGY26">
        <f t="shared" si="234"/>
        <v>0</v>
      </c>
      <c r="VGZ26">
        <f t="shared" si="234"/>
        <v>0</v>
      </c>
      <c r="VHA26">
        <f t="shared" si="234"/>
        <v>0</v>
      </c>
      <c r="VHB26">
        <f t="shared" si="234"/>
        <v>0</v>
      </c>
      <c r="VHC26">
        <f t="shared" si="234"/>
        <v>0</v>
      </c>
      <c r="VHD26">
        <f t="shared" si="234"/>
        <v>0</v>
      </c>
      <c r="VHE26">
        <f t="shared" si="234"/>
        <v>0</v>
      </c>
      <c r="VHF26">
        <f t="shared" si="234"/>
        <v>0</v>
      </c>
      <c r="VHG26">
        <f t="shared" si="234"/>
        <v>0</v>
      </c>
      <c r="VHH26">
        <f t="shared" si="234"/>
        <v>0</v>
      </c>
      <c r="VHI26">
        <f t="shared" si="234"/>
        <v>0</v>
      </c>
      <c r="VHJ26">
        <f t="shared" si="234"/>
        <v>0</v>
      </c>
      <c r="VHK26">
        <f t="shared" si="234"/>
        <v>0</v>
      </c>
      <c r="VHL26">
        <f t="shared" si="234"/>
        <v>0</v>
      </c>
      <c r="VHM26">
        <f t="shared" si="234"/>
        <v>0</v>
      </c>
      <c r="VHN26">
        <f t="shared" si="234"/>
        <v>0</v>
      </c>
      <c r="VHO26">
        <f t="shared" si="234"/>
        <v>0</v>
      </c>
      <c r="VHP26">
        <f t="shared" si="234"/>
        <v>0</v>
      </c>
      <c r="VHQ26">
        <f t="shared" si="234"/>
        <v>0</v>
      </c>
      <c r="VHR26">
        <f t="shared" si="234"/>
        <v>0</v>
      </c>
      <c r="VHS26">
        <f t="shared" si="234"/>
        <v>0</v>
      </c>
      <c r="VHT26">
        <f t="shared" si="234"/>
        <v>0</v>
      </c>
      <c r="VHU26">
        <f t="shared" si="234"/>
        <v>0</v>
      </c>
      <c r="VHV26">
        <f t="shared" ref="VHV26:VKG26" si="235">VHV22</f>
        <v>0</v>
      </c>
      <c r="VHW26">
        <f t="shared" si="235"/>
        <v>0</v>
      </c>
      <c r="VHX26">
        <f t="shared" si="235"/>
        <v>0</v>
      </c>
      <c r="VHY26">
        <f t="shared" si="235"/>
        <v>0</v>
      </c>
      <c r="VHZ26">
        <f t="shared" si="235"/>
        <v>0</v>
      </c>
      <c r="VIA26">
        <f t="shared" si="235"/>
        <v>0</v>
      </c>
      <c r="VIB26">
        <f t="shared" si="235"/>
        <v>0</v>
      </c>
      <c r="VIC26">
        <f t="shared" si="235"/>
        <v>0</v>
      </c>
      <c r="VID26">
        <f t="shared" si="235"/>
        <v>0</v>
      </c>
      <c r="VIE26">
        <f t="shared" si="235"/>
        <v>0</v>
      </c>
      <c r="VIF26">
        <f t="shared" si="235"/>
        <v>0</v>
      </c>
      <c r="VIG26">
        <f t="shared" si="235"/>
        <v>0</v>
      </c>
      <c r="VIH26">
        <f t="shared" si="235"/>
        <v>0</v>
      </c>
      <c r="VII26">
        <f t="shared" si="235"/>
        <v>0</v>
      </c>
      <c r="VIJ26">
        <f t="shared" si="235"/>
        <v>0</v>
      </c>
      <c r="VIK26">
        <f t="shared" si="235"/>
        <v>0</v>
      </c>
      <c r="VIL26">
        <f t="shared" si="235"/>
        <v>0</v>
      </c>
      <c r="VIM26">
        <f t="shared" si="235"/>
        <v>0</v>
      </c>
      <c r="VIN26">
        <f t="shared" si="235"/>
        <v>0</v>
      </c>
      <c r="VIO26">
        <f t="shared" si="235"/>
        <v>0</v>
      </c>
      <c r="VIP26">
        <f t="shared" si="235"/>
        <v>0</v>
      </c>
      <c r="VIQ26">
        <f t="shared" si="235"/>
        <v>0</v>
      </c>
      <c r="VIR26">
        <f t="shared" si="235"/>
        <v>0</v>
      </c>
      <c r="VIS26">
        <f t="shared" si="235"/>
        <v>0</v>
      </c>
      <c r="VIT26">
        <f t="shared" si="235"/>
        <v>0</v>
      </c>
      <c r="VIU26">
        <f t="shared" si="235"/>
        <v>0</v>
      </c>
      <c r="VIV26">
        <f t="shared" si="235"/>
        <v>0</v>
      </c>
      <c r="VIW26">
        <f t="shared" si="235"/>
        <v>0</v>
      </c>
      <c r="VIX26">
        <f t="shared" si="235"/>
        <v>0</v>
      </c>
      <c r="VIY26">
        <f t="shared" si="235"/>
        <v>0</v>
      </c>
      <c r="VIZ26">
        <f t="shared" si="235"/>
        <v>0</v>
      </c>
      <c r="VJA26">
        <f t="shared" si="235"/>
        <v>0</v>
      </c>
      <c r="VJB26">
        <f t="shared" si="235"/>
        <v>0</v>
      </c>
      <c r="VJC26">
        <f t="shared" si="235"/>
        <v>0</v>
      </c>
      <c r="VJD26">
        <f t="shared" si="235"/>
        <v>0</v>
      </c>
      <c r="VJE26">
        <f t="shared" si="235"/>
        <v>0</v>
      </c>
      <c r="VJF26">
        <f t="shared" si="235"/>
        <v>0</v>
      </c>
      <c r="VJG26">
        <f t="shared" si="235"/>
        <v>0</v>
      </c>
      <c r="VJH26">
        <f t="shared" si="235"/>
        <v>0</v>
      </c>
      <c r="VJI26">
        <f t="shared" si="235"/>
        <v>0</v>
      </c>
      <c r="VJJ26">
        <f t="shared" si="235"/>
        <v>0</v>
      </c>
      <c r="VJK26">
        <f t="shared" si="235"/>
        <v>0</v>
      </c>
      <c r="VJL26">
        <f t="shared" si="235"/>
        <v>0</v>
      </c>
      <c r="VJM26">
        <f t="shared" si="235"/>
        <v>0</v>
      </c>
      <c r="VJN26">
        <f t="shared" si="235"/>
        <v>0</v>
      </c>
      <c r="VJO26">
        <f t="shared" si="235"/>
        <v>0</v>
      </c>
      <c r="VJP26">
        <f t="shared" si="235"/>
        <v>0</v>
      </c>
      <c r="VJQ26">
        <f t="shared" si="235"/>
        <v>0</v>
      </c>
      <c r="VJR26">
        <f t="shared" si="235"/>
        <v>0</v>
      </c>
      <c r="VJS26">
        <f t="shared" si="235"/>
        <v>0</v>
      </c>
      <c r="VJT26">
        <f t="shared" si="235"/>
        <v>0</v>
      </c>
      <c r="VJU26">
        <f t="shared" si="235"/>
        <v>0</v>
      </c>
      <c r="VJV26">
        <f t="shared" si="235"/>
        <v>0</v>
      </c>
      <c r="VJW26">
        <f t="shared" si="235"/>
        <v>0</v>
      </c>
      <c r="VJX26">
        <f t="shared" si="235"/>
        <v>0</v>
      </c>
      <c r="VJY26">
        <f t="shared" si="235"/>
        <v>0</v>
      </c>
      <c r="VJZ26">
        <f t="shared" si="235"/>
        <v>0</v>
      </c>
      <c r="VKA26">
        <f t="shared" si="235"/>
        <v>0</v>
      </c>
      <c r="VKB26">
        <f t="shared" si="235"/>
        <v>0</v>
      </c>
      <c r="VKC26">
        <f t="shared" si="235"/>
        <v>0</v>
      </c>
      <c r="VKD26">
        <f t="shared" si="235"/>
        <v>0</v>
      </c>
      <c r="VKE26">
        <f t="shared" si="235"/>
        <v>0</v>
      </c>
      <c r="VKF26">
        <f t="shared" si="235"/>
        <v>0</v>
      </c>
      <c r="VKG26">
        <f t="shared" si="235"/>
        <v>0</v>
      </c>
      <c r="VKH26">
        <f t="shared" ref="VKH26:VMS26" si="236">VKH22</f>
        <v>0</v>
      </c>
      <c r="VKI26">
        <f t="shared" si="236"/>
        <v>0</v>
      </c>
      <c r="VKJ26">
        <f t="shared" si="236"/>
        <v>0</v>
      </c>
      <c r="VKK26">
        <f t="shared" si="236"/>
        <v>0</v>
      </c>
      <c r="VKL26">
        <f t="shared" si="236"/>
        <v>0</v>
      </c>
      <c r="VKM26">
        <f t="shared" si="236"/>
        <v>0</v>
      </c>
      <c r="VKN26">
        <f t="shared" si="236"/>
        <v>0</v>
      </c>
      <c r="VKO26">
        <f t="shared" si="236"/>
        <v>0</v>
      </c>
      <c r="VKP26">
        <f t="shared" si="236"/>
        <v>0</v>
      </c>
      <c r="VKQ26">
        <f t="shared" si="236"/>
        <v>0</v>
      </c>
      <c r="VKR26">
        <f t="shared" si="236"/>
        <v>0</v>
      </c>
      <c r="VKS26">
        <f t="shared" si="236"/>
        <v>0</v>
      </c>
      <c r="VKT26">
        <f t="shared" si="236"/>
        <v>0</v>
      </c>
      <c r="VKU26">
        <f t="shared" si="236"/>
        <v>0</v>
      </c>
      <c r="VKV26">
        <f t="shared" si="236"/>
        <v>0</v>
      </c>
      <c r="VKW26">
        <f t="shared" si="236"/>
        <v>0</v>
      </c>
      <c r="VKX26">
        <f t="shared" si="236"/>
        <v>0</v>
      </c>
      <c r="VKY26">
        <f t="shared" si="236"/>
        <v>0</v>
      </c>
      <c r="VKZ26">
        <f t="shared" si="236"/>
        <v>0</v>
      </c>
      <c r="VLA26">
        <f t="shared" si="236"/>
        <v>0</v>
      </c>
      <c r="VLB26">
        <f t="shared" si="236"/>
        <v>0</v>
      </c>
      <c r="VLC26">
        <f t="shared" si="236"/>
        <v>0</v>
      </c>
      <c r="VLD26">
        <f t="shared" si="236"/>
        <v>0</v>
      </c>
      <c r="VLE26">
        <f t="shared" si="236"/>
        <v>0</v>
      </c>
      <c r="VLF26">
        <f t="shared" si="236"/>
        <v>0</v>
      </c>
      <c r="VLG26">
        <f t="shared" si="236"/>
        <v>0</v>
      </c>
      <c r="VLH26">
        <f t="shared" si="236"/>
        <v>0</v>
      </c>
      <c r="VLI26">
        <f t="shared" si="236"/>
        <v>0</v>
      </c>
      <c r="VLJ26">
        <f t="shared" si="236"/>
        <v>0</v>
      </c>
      <c r="VLK26">
        <f t="shared" si="236"/>
        <v>0</v>
      </c>
      <c r="VLL26">
        <f t="shared" si="236"/>
        <v>0</v>
      </c>
      <c r="VLM26">
        <f t="shared" si="236"/>
        <v>0</v>
      </c>
      <c r="VLN26">
        <f t="shared" si="236"/>
        <v>0</v>
      </c>
      <c r="VLO26">
        <f t="shared" si="236"/>
        <v>0</v>
      </c>
      <c r="VLP26">
        <f t="shared" si="236"/>
        <v>0</v>
      </c>
      <c r="VLQ26">
        <f t="shared" si="236"/>
        <v>0</v>
      </c>
      <c r="VLR26">
        <f t="shared" si="236"/>
        <v>0</v>
      </c>
      <c r="VLS26">
        <f t="shared" si="236"/>
        <v>0</v>
      </c>
      <c r="VLT26">
        <f t="shared" si="236"/>
        <v>0</v>
      </c>
      <c r="VLU26">
        <f t="shared" si="236"/>
        <v>0</v>
      </c>
      <c r="VLV26">
        <f t="shared" si="236"/>
        <v>0</v>
      </c>
      <c r="VLW26">
        <f t="shared" si="236"/>
        <v>0</v>
      </c>
      <c r="VLX26">
        <f t="shared" si="236"/>
        <v>0</v>
      </c>
      <c r="VLY26">
        <f t="shared" si="236"/>
        <v>0</v>
      </c>
      <c r="VLZ26">
        <f t="shared" si="236"/>
        <v>0</v>
      </c>
      <c r="VMA26">
        <f t="shared" si="236"/>
        <v>0</v>
      </c>
      <c r="VMB26">
        <f t="shared" si="236"/>
        <v>0</v>
      </c>
      <c r="VMC26">
        <f t="shared" si="236"/>
        <v>0</v>
      </c>
      <c r="VMD26">
        <f t="shared" si="236"/>
        <v>0</v>
      </c>
      <c r="VME26">
        <f t="shared" si="236"/>
        <v>0</v>
      </c>
      <c r="VMF26">
        <f t="shared" si="236"/>
        <v>0</v>
      </c>
      <c r="VMG26">
        <f t="shared" si="236"/>
        <v>0</v>
      </c>
      <c r="VMH26">
        <f t="shared" si="236"/>
        <v>0</v>
      </c>
      <c r="VMI26">
        <f t="shared" si="236"/>
        <v>0</v>
      </c>
      <c r="VMJ26">
        <f t="shared" si="236"/>
        <v>0</v>
      </c>
      <c r="VMK26">
        <f t="shared" si="236"/>
        <v>0</v>
      </c>
      <c r="VML26">
        <f t="shared" si="236"/>
        <v>0</v>
      </c>
      <c r="VMM26">
        <f t="shared" si="236"/>
        <v>0</v>
      </c>
      <c r="VMN26">
        <f t="shared" si="236"/>
        <v>0</v>
      </c>
      <c r="VMO26">
        <f t="shared" si="236"/>
        <v>0</v>
      </c>
      <c r="VMP26">
        <f t="shared" si="236"/>
        <v>0</v>
      </c>
      <c r="VMQ26">
        <f t="shared" si="236"/>
        <v>0</v>
      </c>
      <c r="VMR26">
        <f t="shared" si="236"/>
        <v>0</v>
      </c>
      <c r="VMS26">
        <f t="shared" si="236"/>
        <v>0</v>
      </c>
      <c r="VMT26">
        <f t="shared" ref="VMT26:VPE26" si="237">VMT22</f>
        <v>0</v>
      </c>
      <c r="VMU26">
        <f t="shared" si="237"/>
        <v>0</v>
      </c>
      <c r="VMV26">
        <f t="shared" si="237"/>
        <v>0</v>
      </c>
      <c r="VMW26">
        <f t="shared" si="237"/>
        <v>0</v>
      </c>
      <c r="VMX26">
        <f t="shared" si="237"/>
        <v>0</v>
      </c>
      <c r="VMY26">
        <f t="shared" si="237"/>
        <v>0</v>
      </c>
      <c r="VMZ26">
        <f t="shared" si="237"/>
        <v>0</v>
      </c>
      <c r="VNA26">
        <f t="shared" si="237"/>
        <v>0</v>
      </c>
      <c r="VNB26">
        <f t="shared" si="237"/>
        <v>0</v>
      </c>
      <c r="VNC26">
        <f t="shared" si="237"/>
        <v>0</v>
      </c>
      <c r="VND26">
        <f t="shared" si="237"/>
        <v>0</v>
      </c>
      <c r="VNE26">
        <f t="shared" si="237"/>
        <v>0</v>
      </c>
      <c r="VNF26">
        <f t="shared" si="237"/>
        <v>0</v>
      </c>
      <c r="VNG26">
        <f t="shared" si="237"/>
        <v>0</v>
      </c>
      <c r="VNH26">
        <f t="shared" si="237"/>
        <v>0</v>
      </c>
      <c r="VNI26">
        <f t="shared" si="237"/>
        <v>0</v>
      </c>
      <c r="VNJ26">
        <f t="shared" si="237"/>
        <v>0</v>
      </c>
      <c r="VNK26">
        <f t="shared" si="237"/>
        <v>0</v>
      </c>
      <c r="VNL26">
        <f t="shared" si="237"/>
        <v>0</v>
      </c>
      <c r="VNM26">
        <f t="shared" si="237"/>
        <v>0</v>
      </c>
      <c r="VNN26">
        <f t="shared" si="237"/>
        <v>0</v>
      </c>
      <c r="VNO26">
        <f t="shared" si="237"/>
        <v>0</v>
      </c>
      <c r="VNP26">
        <f t="shared" si="237"/>
        <v>0</v>
      </c>
      <c r="VNQ26">
        <f t="shared" si="237"/>
        <v>0</v>
      </c>
      <c r="VNR26">
        <f t="shared" si="237"/>
        <v>0</v>
      </c>
      <c r="VNS26">
        <f t="shared" si="237"/>
        <v>0</v>
      </c>
      <c r="VNT26">
        <f t="shared" si="237"/>
        <v>0</v>
      </c>
      <c r="VNU26">
        <f t="shared" si="237"/>
        <v>0</v>
      </c>
      <c r="VNV26">
        <f t="shared" si="237"/>
        <v>0</v>
      </c>
      <c r="VNW26">
        <f t="shared" si="237"/>
        <v>0</v>
      </c>
      <c r="VNX26">
        <f t="shared" si="237"/>
        <v>0</v>
      </c>
      <c r="VNY26">
        <f t="shared" si="237"/>
        <v>0</v>
      </c>
      <c r="VNZ26">
        <f t="shared" si="237"/>
        <v>0</v>
      </c>
      <c r="VOA26">
        <f t="shared" si="237"/>
        <v>0</v>
      </c>
      <c r="VOB26">
        <f t="shared" si="237"/>
        <v>0</v>
      </c>
      <c r="VOC26">
        <f t="shared" si="237"/>
        <v>0</v>
      </c>
      <c r="VOD26">
        <f t="shared" si="237"/>
        <v>0</v>
      </c>
      <c r="VOE26">
        <f t="shared" si="237"/>
        <v>0</v>
      </c>
      <c r="VOF26">
        <f t="shared" si="237"/>
        <v>0</v>
      </c>
      <c r="VOG26">
        <f t="shared" si="237"/>
        <v>0</v>
      </c>
      <c r="VOH26">
        <f t="shared" si="237"/>
        <v>0</v>
      </c>
      <c r="VOI26">
        <f t="shared" si="237"/>
        <v>0</v>
      </c>
      <c r="VOJ26">
        <f t="shared" si="237"/>
        <v>0</v>
      </c>
      <c r="VOK26">
        <f t="shared" si="237"/>
        <v>0</v>
      </c>
      <c r="VOL26">
        <f t="shared" si="237"/>
        <v>0</v>
      </c>
      <c r="VOM26">
        <f t="shared" si="237"/>
        <v>0</v>
      </c>
      <c r="VON26">
        <f t="shared" si="237"/>
        <v>0</v>
      </c>
      <c r="VOO26">
        <f t="shared" si="237"/>
        <v>0</v>
      </c>
      <c r="VOP26">
        <f t="shared" si="237"/>
        <v>0</v>
      </c>
      <c r="VOQ26">
        <f t="shared" si="237"/>
        <v>0</v>
      </c>
      <c r="VOR26">
        <f t="shared" si="237"/>
        <v>0</v>
      </c>
      <c r="VOS26">
        <f t="shared" si="237"/>
        <v>0</v>
      </c>
      <c r="VOT26">
        <f t="shared" si="237"/>
        <v>0</v>
      </c>
      <c r="VOU26">
        <f t="shared" si="237"/>
        <v>0</v>
      </c>
      <c r="VOV26">
        <f t="shared" si="237"/>
        <v>0</v>
      </c>
      <c r="VOW26">
        <f t="shared" si="237"/>
        <v>0</v>
      </c>
      <c r="VOX26">
        <f t="shared" si="237"/>
        <v>0</v>
      </c>
      <c r="VOY26">
        <f t="shared" si="237"/>
        <v>0</v>
      </c>
      <c r="VOZ26">
        <f t="shared" si="237"/>
        <v>0</v>
      </c>
      <c r="VPA26">
        <f t="shared" si="237"/>
        <v>0</v>
      </c>
      <c r="VPB26">
        <f t="shared" si="237"/>
        <v>0</v>
      </c>
      <c r="VPC26">
        <f t="shared" si="237"/>
        <v>0</v>
      </c>
      <c r="VPD26">
        <f t="shared" si="237"/>
        <v>0</v>
      </c>
      <c r="VPE26">
        <f t="shared" si="237"/>
        <v>0</v>
      </c>
      <c r="VPF26">
        <f t="shared" ref="VPF26:VRQ26" si="238">VPF22</f>
        <v>0</v>
      </c>
      <c r="VPG26">
        <f t="shared" si="238"/>
        <v>0</v>
      </c>
      <c r="VPH26">
        <f t="shared" si="238"/>
        <v>0</v>
      </c>
      <c r="VPI26">
        <f t="shared" si="238"/>
        <v>0</v>
      </c>
      <c r="VPJ26">
        <f t="shared" si="238"/>
        <v>0</v>
      </c>
      <c r="VPK26">
        <f t="shared" si="238"/>
        <v>0</v>
      </c>
      <c r="VPL26">
        <f t="shared" si="238"/>
        <v>0</v>
      </c>
      <c r="VPM26">
        <f t="shared" si="238"/>
        <v>0</v>
      </c>
      <c r="VPN26">
        <f t="shared" si="238"/>
        <v>0</v>
      </c>
      <c r="VPO26">
        <f t="shared" si="238"/>
        <v>0</v>
      </c>
      <c r="VPP26">
        <f t="shared" si="238"/>
        <v>0</v>
      </c>
      <c r="VPQ26">
        <f t="shared" si="238"/>
        <v>0</v>
      </c>
      <c r="VPR26">
        <f t="shared" si="238"/>
        <v>0</v>
      </c>
      <c r="VPS26">
        <f t="shared" si="238"/>
        <v>0</v>
      </c>
      <c r="VPT26">
        <f t="shared" si="238"/>
        <v>0</v>
      </c>
      <c r="VPU26">
        <f t="shared" si="238"/>
        <v>0</v>
      </c>
      <c r="VPV26">
        <f t="shared" si="238"/>
        <v>0</v>
      </c>
      <c r="VPW26">
        <f t="shared" si="238"/>
        <v>0</v>
      </c>
      <c r="VPX26">
        <f t="shared" si="238"/>
        <v>0</v>
      </c>
      <c r="VPY26">
        <f t="shared" si="238"/>
        <v>0</v>
      </c>
      <c r="VPZ26">
        <f t="shared" si="238"/>
        <v>0</v>
      </c>
      <c r="VQA26">
        <f t="shared" si="238"/>
        <v>0</v>
      </c>
      <c r="VQB26">
        <f t="shared" si="238"/>
        <v>0</v>
      </c>
      <c r="VQC26">
        <f t="shared" si="238"/>
        <v>0</v>
      </c>
      <c r="VQD26">
        <f t="shared" si="238"/>
        <v>0</v>
      </c>
      <c r="VQE26">
        <f t="shared" si="238"/>
        <v>0</v>
      </c>
      <c r="VQF26">
        <f t="shared" si="238"/>
        <v>0</v>
      </c>
      <c r="VQG26">
        <f t="shared" si="238"/>
        <v>0</v>
      </c>
      <c r="VQH26">
        <f t="shared" si="238"/>
        <v>0</v>
      </c>
      <c r="VQI26">
        <f t="shared" si="238"/>
        <v>0</v>
      </c>
      <c r="VQJ26">
        <f t="shared" si="238"/>
        <v>0</v>
      </c>
      <c r="VQK26">
        <f t="shared" si="238"/>
        <v>0</v>
      </c>
      <c r="VQL26">
        <f t="shared" si="238"/>
        <v>0</v>
      </c>
      <c r="VQM26">
        <f t="shared" si="238"/>
        <v>0</v>
      </c>
      <c r="VQN26">
        <f t="shared" si="238"/>
        <v>0</v>
      </c>
      <c r="VQO26">
        <f t="shared" si="238"/>
        <v>0</v>
      </c>
      <c r="VQP26">
        <f t="shared" si="238"/>
        <v>0</v>
      </c>
      <c r="VQQ26">
        <f t="shared" si="238"/>
        <v>0</v>
      </c>
      <c r="VQR26">
        <f t="shared" si="238"/>
        <v>0</v>
      </c>
      <c r="VQS26">
        <f t="shared" si="238"/>
        <v>0</v>
      </c>
      <c r="VQT26">
        <f t="shared" si="238"/>
        <v>0</v>
      </c>
      <c r="VQU26">
        <f t="shared" si="238"/>
        <v>0</v>
      </c>
      <c r="VQV26">
        <f t="shared" si="238"/>
        <v>0</v>
      </c>
      <c r="VQW26">
        <f t="shared" si="238"/>
        <v>0</v>
      </c>
      <c r="VQX26">
        <f t="shared" si="238"/>
        <v>0</v>
      </c>
      <c r="VQY26">
        <f t="shared" si="238"/>
        <v>0</v>
      </c>
      <c r="VQZ26">
        <f t="shared" si="238"/>
        <v>0</v>
      </c>
      <c r="VRA26">
        <f t="shared" si="238"/>
        <v>0</v>
      </c>
      <c r="VRB26">
        <f t="shared" si="238"/>
        <v>0</v>
      </c>
      <c r="VRC26">
        <f t="shared" si="238"/>
        <v>0</v>
      </c>
      <c r="VRD26">
        <f t="shared" si="238"/>
        <v>0</v>
      </c>
      <c r="VRE26">
        <f t="shared" si="238"/>
        <v>0</v>
      </c>
      <c r="VRF26">
        <f t="shared" si="238"/>
        <v>0</v>
      </c>
      <c r="VRG26">
        <f t="shared" si="238"/>
        <v>0</v>
      </c>
      <c r="VRH26">
        <f t="shared" si="238"/>
        <v>0</v>
      </c>
      <c r="VRI26">
        <f t="shared" si="238"/>
        <v>0</v>
      </c>
      <c r="VRJ26">
        <f t="shared" si="238"/>
        <v>0</v>
      </c>
      <c r="VRK26">
        <f t="shared" si="238"/>
        <v>0</v>
      </c>
      <c r="VRL26">
        <f t="shared" si="238"/>
        <v>0</v>
      </c>
      <c r="VRM26">
        <f t="shared" si="238"/>
        <v>0</v>
      </c>
      <c r="VRN26">
        <f t="shared" si="238"/>
        <v>0</v>
      </c>
      <c r="VRO26">
        <f t="shared" si="238"/>
        <v>0</v>
      </c>
      <c r="VRP26">
        <f t="shared" si="238"/>
        <v>0</v>
      </c>
      <c r="VRQ26">
        <f t="shared" si="238"/>
        <v>0</v>
      </c>
      <c r="VRR26">
        <f t="shared" ref="VRR26:VUC26" si="239">VRR22</f>
        <v>0</v>
      </c>
      <c r="VRS26">
        <f t="shared" si="239"/>
        <v>0</v>
      </c>
      <c r="VRT26">
        <f t="shared" si="239"/>
        <v>0</v>
      </c>
      <c r="VRU26">
        <f t="shared" si="239"/>
        <v>0</v>
      </c>
      <c r="VRV26">
        <f t="shared" si="239"/>
        <v>0</v>
      </c>
      <c r="VRW26">
        <f t="shared" si="239"/>
        <v>0</v>
      </c>
      <c r="VRX26">
        <f t="shared" si="239"/>
        <v>0</v>
      </c>
      <c r="VRY26">
        <f t="shared" si="239"/>
        <v>0</v>
      </c>
      <c r="VRZ26">
        <f t="shared" si="239"/>
        <v>0</v>
      </c>
      <c r="VSA26">
        <f t="shared" si="239"/>
        <v>0</v>
      </c>
      <c r="VSB26">
        <f t="shared" si="239"/>
        <v>0</v>
      </c>
      <c r="VSC26">
        <f t="shared" si="239"/>
        <v>0</v>
      </c>
      <c r="VSD26">
        <f t="shared" si="239"/>
        <v>0</v>
      </c>
      <c r="VSE26">
        <f t="shared" si="239"/>
        <v>0</v>
      </c>
      <c r="VSF26">
        <f t="shared" si="239"/>
        <v>0</v>
      </c>
      <c r="VSG26">
        <f t="shared" si="239"/>
        <v>0</v>
      </c>
      <c r="VSH26">
        <f t="shared" si="239"/>
        <v>0</v>
      </c>
      <c r="VSI26">
        <f t="shared" si="239"/>
        <v>0</v>
      </c>
      <c r="VSJ26">
        <f t="shared" si="239"/>
        <v>0</v>
      </c>
      <c r="VSK26">
        <f t="shared" si="239"/>
        <v>0</v>
      </c>
      <c r="VSL26">
        <f t="shared" si="239"/>
        <v>0</v>
      </c>
      <c r="VSM26">
        <f t="shared" si="239"/>
        <v>0</v>
      </c>
      <c r="VSN26">
        <f t="shared" si="239"/>
        <v>0</v>
      </c>
      <c r="VSO26">
        <f t="shared" si="239"/>
        <v>0</v>
      </c>
      <c r="VSP26">
        <f t="shared" si="239"/>
        <v>0</v>
      </c>
      <c r="VSQ26">
        <f t="shared" si="239"/>
        <v>0</v>
      </c>
      <c r="VSR26">
        <f t="shared" si="239"/>
        <v>0</v>
      </c>
      <c r="VSS26">
        <f t="shared" si="239"/>
        <v>0</v>
      </c>
      <c r="VST26">
        <f t="shared" si="239"/>
        <v>0</v>
      </c>
      <c r="VSU26">
        <f t="shared" si="239"/>
        <v>0</v>
      </c>
      <c r="VSV26">
        <f t="shared" si="239"/>
        <v>0</v>
      </c>
      <c r="VSW26">
        <f t="shared" si="239"/>
        <v>0</v>
      </c>
      <c r="VSX26">
        <f t="shared" si="239"/>
        <v>0</v>
      </c>
      <c r="VSY26">
        <f t="shared" si="239"/>
        <v>0</v>
      </c>
      <c r="VSZ26">
        <f t="shared" si="239"/>
        <v>0</v>
      </c>
      <c r="VTA26">
        <f t="shared" si="239"/>
        <v>0</v>
      </c>
      <c r="VTB26">
        <f t="shared" si="239"/>
        <v>0</v>
      </c>
      <c r="VTC26">
        <f t="shared" si="239"/>
        <v>0</v>
      </c>
      <c r="VTD26">
        <f t="shared" si="239"/>
        <v>0</v>
      </c>
      <c r="VTE26">
        <f t="shared" si="239"/>
        <v>0</v>
      </c>
      <c r="VTF26">
        <f t="shared" si="239"/>
        <v>0</v>
      </c>
      <c r="VTG26">
        <f t="shared" si="239"/>
        <v>0</v>
      </c>
      <c r="VTH26">
        <f t="shared" si="239"/>
        <v>0</v>
      </c>
      <c r="VTI26">
        <f t="shared" si="239"/>
        <v>0</v>
      </c>
      <c r="VTJ26">
        <f t="shared" si="239"/>
        <v>0</v>
      </c>
      <c r="VTK26">
        <f t="shared" si="239"/>
        <v>0</v>
      </c>
      <c r="VTL26">
        <f t="shared" si="239"/>
        <v>0</v>
      </c>
      <c r="VTM26">
        <f t="shared" si="239"/>
        <v>0</v>
      </c>
      <c r="VTN26">
        <f t="shared" si="239"/>
        <v>0</v>
      </c>
      <c r="VTO26">
        <f t="shared" si="239"/>
        <v>0</v>
      </c>
      <c r="VTP26">
        <f t="shared" si="239"/>
        <v>0</v>
      </c>
      <c r="VTQ26">
        <f t="shared" si="239"/>
        <v>0</v>
      </c>
      <c r="VTR26">
        <f t="shared" si="239"/>
        <v>0</v>
      </c>
      <c r="VTS26">
        <f t="shared" si="239"/>
        <v>0</v>
      </c>
      <c r="VTT26">
        <f t="shared" si="239"/>
        <v>0</v>
      </c>
      <c r="VTU26">
        <f t="shared" si="239"/>
        <v>0</v>
      </c>
      <c r="VTV26">
        <f t="shared" si="239"/>
        <v>0</v>
      </c>
      <c r="VTW26">
        <f t="shared" si="239"/>
        <v>0</v>
      </c>
      <c r="VTX26">
        <f t="shared" si="239"/>
        <v>0</v>
      </c>
      <c r="VTY26">
        <f t="shared" si="239"/>
        <v>0</v>
      </c>
      <c r="VTZ26">
        <f t="shared" si="239"/>
        <v>0</v>
      </c>
      <c r="VUA26">
        <f t="shared" si="239"/>
        <v>0</v>
      </c>
      <c r="VUB26">
        <f t="shared" si="239"/>
        <v>0</v>
      </c>
      <c r="VUC26">
        <f t="shared" si="239"/>
        <v>0</v>
      </c>
      <c r="VUD26">
        <f t="shared" ref="VUD26:VWO26" si="240">VUD22</f>
        <v>0</v>
      </c>
      <c r="VUE26">
        <f t="shared" si="240"/>
        <v>0</v>
      </c>
      <c r="VUF26">
        <f t="shared" si="240"/>
        <v>0</v>
      </c>
      <c r="VUG26">
        <f t="shared" si="240"/>
        <v>0</v>
      </c>
      <c r="VUH26">
        <f t="shared" si="240"/>
        <v>0</v>
      </c>
      <c r="VUI26">
        <f t="shared" si="240"/>
        <v>0</v>
      </c>
      <c r="VUJ26">
        <f t="shared" si="240"/>
        <v>0</v>
      </c>
      <c r="VUK26">
        <f t="shared" si="240"/>
        <v>0</v>
      </c>
      <c r="VUL26">
        <f t="shared" si="240"/>
        <v>0</v>
      </c>
      <c r="VUM26">
        <f t="shared" si="240"/>
        <v>0</v>
      </c>
      <c r="VUN26">
        <f t="shared" si="240"/>
        <v>0</v>
      </c>
      <c r="VUO26">
        <f t="shared" si="240"/>
        <v>0</v>
      </c>
      <c r="VUP26">
        <f t="shared" si="240"/>
        <v>0</v>
      </c>
      <c r="VUQ26">
        <f t="shared" si="240"/>
        <v>0</v>
      </c>
      <c r="VUR26">
        <f t="shared" si="240"/>
        <v>0</v>
      </c>
      <c r="VUS26">
        <f t="shared" si="240"/>
        <v>0</v>
      </c>
      <c r="VUT26">
        <f t="shared" si="240"/>
        <v>0</v>
      </c>
      <c r="VUU26">
        <f t="shared" si="240"/>
        <v>0</v>
      </c>
      <c r="VUV26">
        <f t="shared" si="240"/>
        <v>0</v>
      </c>
      <c r="VUW26">
        <f t="shared" si="240"/>
        <v>0</v>
      </c>
      <c r="VUX26">
        <f t="shared" si="240"/>
        <v>0</v>
      </c>
      <c r="VUY26">
        <f t="shared" si="240"/>
        <v>0</v>
      </c>
      <c r="VUZ26">
        <f t="shared" si="240"/>
        <v>0</v>
      </c>
      <c r="VVA26">
        <f t="shared" si="240"/>
        <v>0</v>
      </c>
      <c r="VVB26">
        <f t="shared" si="240"/>
        <v>0</v>
      </c>
      <c r="VVC26">
        <f t="shared" si="240"/>
        <v>0</v>
      </c>
      <c r="VVD26">
        <f t="shared" si="240"/>
        <v>0</v>
      </c>
      <c r="VVE26">
        <f t="shared" si="240"/>
        <v>0</v>
      </c>
      <c r="VVF26">
        <f t="shared" si="240"/>
        <v>0</v>
      </c>
      <c r="VVG26">
        <f t="shared" si="240"/>
        <v>0</v>
      </c>
      <c r="VVH26">
        <f t="shared" si="240"/>
        <v>0</v>
      </c>
      <c r="VVI26">
        <f t="shared" si="240"/>
        <v>0</v>
      </c>
      <c r="VVJ26">
        <f t="shared" si="240"/>
        <v>0</v>
      </c>
      <c r="VVK26">
        <f t="shared" si="240"/>
        <v>0</v>
      </c>
      <c r="VVL26">
        <f t="shared" si="240"/>
        <v>0</v>
      </c>
      <c r="VVM26">
        <f t="shared" si="240"/>
        <v>0</v>
      </c>
      <c r="VVN26">
        <f t="shared" si="240"/>
        <v>0</v>
      </c>
      <c r="VVO26">
        <f t="shared" si="240"/>
        <v>0</v>
      </c>
      <c r="VVP26">
        <f t="shared" si="240"/>
        <v>0</v>
      </c>
      <c r="VVQ26">
        <f t="shared" si="240"/>
        <v>0</v>
      </c>
      <c r="VVR26">
        <f t="shared" si="240"/>
        <v>0</v>
      </c>
      <c r="VVS26">
        <f t="shared" si="240"/>
        <v>0</v>
      </c>
      <c r="VVT26">
        <f t="shared" si="240"/>
        <v>0</v>
      </c>
      <c r="VVU26">
        <f t="shared" si="240"/>
        <v>0</v>
      </c>
      <c r="VVV26">
        <f t="shared" si="240"/>
        <v>0</v>
      </c>
      <c r="VVW26">
        <f t="shared" si="240"/>
        <v>0</v>
      </c>
      <c r="VVX26">
        <f t="shared" si="240"/>
        <v>0</v>
      </c>
      <c r="VVY26">
        <f t="shared" si="240"/>
        <v>0</v>
      </c>
      <c r="VVZ26">
        <f t="shared" si="240"/>
        <v>0</v>
      </c>
      <c r="VWA26">
        <f t="shared" si="240"/>
        <v>0</v>
      </c>
      <c r="VWB26">
        <f t="shared" si="240"/>
        <v>0</v>
      </c>
      <c r="VWC26">
        <f t="shared" si="240"/>
        <v>0</v>
      </c>
      <c r="VWD26">
        <f t="shared" si="240"/>
        <v>0</v>
      </c>
      <c r="VWE26">
        <f t="shared" si="240"/>
        <v>0</v>
      </c>
      <c r="VWF26">
        <f t="shared" si="240"/>
        <v>0</v>
      </c>
      <c r="VWG26">
        <f t="shared" si="240"/>
        <v>0</v>
      </c>
      <c r="VWH26">
        <f t="shared" si="240"/>
        <v>0</v>
      </c>
      <c r="VWI26">
        <f t="shared" si="240"/>
        <v>0</v>
      </c>
      <c r="VWJ26">
        <f t="shared" si="240"/>
        <v>0</v>
      </c>
      <c r="VWK26">
        <f t="shared" si="240"/>
        <v>0</v>
      </c>
      <c r="VWL26">
        <f t="shared" si="240"/>
        <v>0</v>
      </c>
      <c r="VWM26">
        <f t="shared" si="240"/>
        <v>0</v>
      </c>
      <c r="VWN26">
        <f t="shared" si="240"/>
        <v>0</v>
      </c>
      <c r="VWO26">
        <f t="shared" si="240"/>
        <v>0</v>
      </c>
      <c r="VWP26">
        <f t="shared" ref="VWP26:VZA26" si="241">VWP22</f>
        <v>0</v>
      </c>
      <c r="VWQ26">
        <f t="shared" si="241"/>
        <v>0</v>
      </c>
      <c r="VWR26">
        <f t="shared" si="241"/>
        <v>0</v>
      </c>
      <c r="VWS26">
        <f t="shared" si="241"/>
        <v>0</v>
      </c>
      <c r="VWT26">
        <f t="shared" si="241"/>
        <v>0</v>
      </c>
      <c r="VWU26">
        <f t="shared" si="241"/>
        <v>0</v>
      </c>
      <c r="VWV26">
        <f t="shared" si="241"/>
        <v>0</v>
      </c>
      <c r="VWW26">
        <f t="shared" si="241"/>
        <v>0</v>
      </c>
      <c r="VWX26">
        <f t="shared" si="241"/>
        <v>0</v>
      </c>
      <c r="VWY26">
        <f t="shared" si="241"/>
        <v>0</v>
      </c>
      <c r="VWZ26">
        <f t="shared" si="241"/>
        <v>0</v>
      </c>
      <c r="VXA26">
        <f t="shared" si="241"/>
        <v>0</v>
      </c>
      <c r="VXB26">
        <f t="shared" si="241"/>
        <v>0</v>
      </c>
      <c r="VXC26">
        <f t="shared" si="241"/>
        <v>0</v>
      </c>
      <c r="VXD26">
        <f t="shared" si="241"/>
        <v>0</v>
      </c>
      <c r="VXE26">
        <f t="shared" si="241"/>
        <v>0</v>
      </c>
      <c r="VXF26">
        <f t="shared" si="241"/>
        <v>0</v>
      </c>
      <c r="VXG26">
        <f t="shared" si="241"/>
        <v>0</v>
      </c>
      <c r="VXH26">
        <f t="shared" si="241"/>
        <v>0</v>
      </c>
      <c r="VXI26">
        <f t="shared" si="241"/>
        <v>0</v>
      </c>
      <c r="VXJ26">
        <f t="shared" si="241"/>
        <v>0</v>
      </c>
      <c r="VXK26">
        <f t="shared" si="241"/>
        <v>0</v>
      </c>
      <c r="VXL26">
        <f t="shared" si="241"/>
        <v>0</v>
      </c>
      <c r="VXM26">
        <f t="shared" si="241"/>
        <v>0</v>
      </c>
      <c r="VXN26">
        <f t="shared" si="241"/>
        <v>0</v>
      </c>
      <c r="VXO26">
        <f t="shared" si="241"/>
        <v>0</v>
      </c>
      <c r="VXP26">
        <f t="shared" si="241"/>
        <v>0</v>
      </c>
      <c r="VXQ26">
        <f t="shared" si="241"/>
        <v>0</v>
      </c>
      <c r="VXR26">
        <f t="shared" si="241"/>
        <v>0</v>
      </c>
      <c r="VXS26">
        <f t="shared" si="241"/>
        <v>0</v>
      </c>
      <c r="VXT26">
        <f t="shared" si="241"/>
        <v>0</v>
      </c>
      <c r="VXU26">
        <f t="shared" si="241"/>
        <v>0</v>
      </c>
      <c r="VXV26">
        <f t="shared" si="241"/>
        <v>0</v>
      </c>
      <c r="VXW26">
        <f t="shared" si="241"/>
        <v>0</v>
      </c>
      <c r="VXX26">
        <f t="shared" si="241"/>
        <v>0</v>
      </c>
      <c r="VXY26">
        <f t="shared" si="241"/>
        <v>0</v>
      </c>
      <c r="VXZ26">
        <f t="shared" si="241"/>
        <v>0</v>
      </c>
      <c r="VYA26">
        <f t="shared" si="241"/>
        <v>0</v>
      </c>
      <c r="VYB26">
        <f t="shared" si="241"/>
        <v>0</v>
      </c>
      <c r="VYC26">
        <f t="shared" si="241"/>
        <v>0</v>
      </c>
      <c r="VYD26">
        <f t="shared" si="241"/>
        <v>0</v>
      </c>
      <c r="VYE26">
        <f t="shared" si="241"/>
        <v>0</v>
      </c>
      <c r="VYF26">
        <f t="shared" si="241"/>
        <v>0</v>
      </c>
      <c r="VYG26">
        <f t="shared" si="241"/>
        <v>0</v>
      </c>
      <c r="VYH26">
        <f t="shared" si="241"/>
        <v>0</v>
      </c>
      <c r="VYI26">
        <f t="shared" si="241"/>
        <v>0</v>
      </c>
      <c r="VYJ26">
        <f t="shared" si="241"/>
        <v>0</v>
      </c>
      <c r="VYK26">
        <f t="shared" si="241"/>
        <v>0</v>
      </c>
      <c r="VYL26">
        <f t="shared" si="241"/>
        <v>0</v>
      </c>
      <c r="VYM26">
        <f t="shared" si="241"/>
        <v>0</v>
      </c>
      <c r="VYN26">
        <f t="shared" si="241"/>
        <v>0</v>
      </c>
      <c r="VYO26">
        <f t="shared" si="241"/>
        <v>0</v>
      </c>
      <c r="VYP26">
        <f t="shared" si="241"/>
        <v>0</v>
      </c>
      <c r="VYQ26">
        <f t="shared" si="241"/>
        <v>0</v>
      </c>
      <c r="VYR26">
        <f t="shared" si="241"/>
        <v>0</v>
      </c>
      <c r="VYS26">
        <f t="shared" si="241"/>
        <v>0</v>
      </c>
      <c r="VYT26">
        <f t="shared" si="241"/>
        <v>0</v>
      </c>
      <c r="VYU26">
        <f t="shared" si="241"/>
        <v>0</v>
      </c>
      <c r="VYV26">
        <f t="shared" si="241"/>
        <v>0</v>
      </c>
      <c r="VYW26">
        <f t="shared" si="241"/>
        <v>0</v>
      </c>
      <c r="VYX26">
        <f t="shared" si="241"/>
        <v>0</v>
      </c>
      <c r="VYY26">
        <f t="shared" si="241"/>
        <v>0</v>
      </c>
      <c r="VYZ26">
        <f t="shared" si="241"/>
        <v>0</v>
      </c>
      <c r="VZA26">
        <f t="shared" si="241"/>
        <v>0</v>
      </c>
      <c r="VZB26">
        <f t="shared" ref="VZB26:WBM26" si="242">VZB22</f>
        <v>0</v>
      </c>
      <c r="VZC26">
        <f t="shared" si="242"/>
        <v>0</v>
      </c>
      <c r="VZD26">
        <f t="shared" si="242"/>
        <v>0</v>
      </c>
      <c r="VZE26">
        <f t="shared" si="242"/>
        <v>0</v>
      </c>
      <c r="VZF26">
        <f t="shared" si="242"/>
        <v>0</v>
      </c>
      <c r="VZG26">
        <f t="shared" si="242"/>
        <v>0</v>
      </c>
      <c r="VZH26">
        <f t="shared" si="242"/>
        <v>0</v>
      </c>
      <c r="VZI26">
        <f t="shared" si="242"/>
        <v>0</v>
      </c>
      <c r="VZJ26">
        <f t="shared" si="242"/>
        <v>0</v>
      </c>
      <c r="VZK26">
        <f t="shared" si="242"/>
        <v>0</v>
      </c>
      <c r="VZL26">
        <f t="shared" si="242"/>
        <v>0</v>
      </c>
      <c r="VZM26">
        <f t="shared" si="242"/>
        <v>0</v>
      </c>
      <c r="VZN26">
        <f t="shared" si="242"/>
        <v>0</v>
      </c>
      <c r="VZO26">
        <f t="shared" si="242"/>
        <v>0</v>
      </c>
      <c r="VZP26">
        <f t="shared" si="242"/>
        <v>0</v>
      </c>
      <c r="VZQ26">
        <f t="shared" si="242"/>
        <v>0</v>
      </c>
      <c r="VZR26">
        <f t="shared" si="242"/>
        <v>0</v>
      </c>
      <c r="VZS26">
        <f t="shared" si="242"/>
        <v>0</v>
      </c>
      <c r="VZT26">
        <f t="shared" si="242"/>
        <v>0</v>
      </c>
      <c r="VZU26">
        <f t="shared" si="242"/>
        <v>0</v>
      </c>
      <c r="VZV26">
        <f t="shared" si="242"/>
        <v>0</v>
      </c>
      <c r="VZW26">
        <f t="shared" si="242"/>
        <v>0</v>
      </c>
      <c r="VZX26">
        <f t="shared" si="242"/>
        <v>0</v>
      </c>
      <c r="VZY26">
        <f t="shared" si="242"/>
        <v>0</v>
      </c>
      <c r="VZZ26">
        <f t="shared" si="242"/>
        <v>0</v>
      </c>
      <c r="WAA26">
        <f t="shared" si="242"/>
        <v>0</v>
      </c>
      <c r="WAB26">
        <f t="shared" si="242"/>
        <v>0</v>
      </c>
      <c r="WAC26">
        <f t="shared" si="242"/>
        <v>0</v>
      </c>
      <c r="WAD26">
        <f t="shared" si="242"/>
        <v>0</v>
      </c>
      <c r="WAE26">
        <f t="shared" si="242"/>
        <v>0</v>
      </c>
      <c r="WAF26">
        <f t="shared" si="242"/>
        <v>0</v>
      </c>
      <c r="WAG26">
        <f t="shared" si="242"/>
        <v>0</v>
      </c>
      <c r="WAH26">
        <f t="shared" si="242"/>
        <v>0</v>
      </c>
      <c r="WAI26">
        <f t="shared" si="242"/>
        <v>0</v>
      </c>
      <c r="WAJ26">
        <f t="shared" si="242"/>
        <v>0</v>
      </c>
      <c r="WAK26">
        <f t="shared" si="242"/>
        <v>0</v>
      </c>
      <c r="WAL26">
        <f t="shared" si="242"/>
        <v>0</v>
      </c>
      <c r="WAM26">
        <f t="shared" si="242"/>
        <v>0</v>
      </c>
      <c r="WAN26">
        <f t="shared" si="242"/>
        <v>0</v>
      </c>
      <c r="WAO26">
        <f t="shared" si="242"/>
        <v>0</v>
      </c>
      <c r="WAP26">
        <f t="shared" si="242"/>
        <v>0</v>
      </c>
      <c r="WAQ26">
        <f t="shared" si="242"/>
        <v>0</v>
      </c>
      <c r="WAR26">
        <f t="shared" si="242"/>
        <v>0</v>
      </c>
      <c r="WAS26">
        <f t="shared" si="242"/>
        <v>0</v>
      </c>
      <c r="WAT26">
        <f t="shared" si="242"/>
        <v>0</v>
      </c>
      <c r="WAU26">
        <f t="shared" si="242"/>
        <v>0</v>
      </c>
      <c r="WAV26">
        <f t="shared" si="242"/>
        <v>0</v>
      </c>
      <c r="WAW26">
        <f t="shared" si="242"/>
        <v>0</v>
      </c>
      <c r="WAX26">
        <f t="shared" si="242"/>
        <v>0</v>
      </c>
      <c r="WAY26">
        <f t="shared" si="242"/>
        <v>0</v>
      </c>
      <c r="WAZ26">
        <f t="shared" si="242"/>
        <v>0</v>
      </c>
      <c r="WBA26">
        <f t="shared" si="242"/>
        <v>0</v>
      </c>
      <c r="WBB26">
        <f t="shared" si="242"/>
        <v>0</v>
      </c>
      <c r="WBC26">
        <f t="shared" si="242"/>
        <v>0</v>
      </c>
      <c r="WBD26">
        <f t="shared" si="242"/>
        <v>0</v>
      </c>
      <c r="WBE26">
        <f t="shared" si="242"/>
        <v>0</v>
      </c>
      <c r="WBF26">
        <f t="shared" si="242"/>
        <v>0</v>
      </c>
      <c r="WBG26">
        <f t="shared" si="242"/>
        <v>0</v>
      </c>
      <c r="WBH26">
        <f t="shared" si="242"/>
        <v>0</v>
      </c>
      <c r="WBI26">
        <f t="shared" si="242"/>
        <v>0</v>
      </c>
      <c r="WBJ26">
        <f t="shared" si="242"/>
        <v>0</v>
      </c>
      <c r="WBK26">
        <f t="shared" si="242"/>
        <v>0</v>
      </c>
      <c r="WBL26">
        <f t="shared" si="242"/>
        <v>0</v>
      </c>
      <c r="WBM26">
        <f t="shared" si="242"/>
        <v>0</v>
      </c>
      <c r="WBN26">
        <f t="shared" ref="WBN26:WDY26" si="243">WBN22</f>
        <v>0</v>
      </c>
      <c r="WBO26">
        <f t="shared" si="243"/>
        <v>0</v>
      </c>
      <c r="WBP26">
        <f t="shared" si="243"/>
        <v>0</v>
      </c>
      <c r="WBQ26">
        <f t="shared" si="243"/>
        <v>0</v>
      </c>
      <c r="WBR26">
        <f t="shared" si="243"/>
        <v>0</v>
      </c>
      <c r="WBS26">
        <f t="shared" si="243"/>
        <v>0</v>
      </c>
      <c r="WBT26">
        <f t="shared" si="243"/>
        <v>0</v>
      </c>
      <c r="WBU26">
        <f t="shared" si="243"/>
        <v>0</v>
      </c>
      <c r="WBV26">
        <f t="shared" si="243"/>
        <v>0</v>
      </c>
      <c r="WBW26">
        <f t="shared" si="243"/>
        <v>0</v>
      </c>
      <c r="WBX26">
        <f t="shared" si="243"/>
        <v>0</v>
      </c>
      <c r="WBY26">
        <f t="shared" si="243"/>
        <v>0</v>
      </c>
      <c r="WBZ26">
        <f t="shared" si="243"/>
        <v>0</v>
      </c>
      <c r="WCA26">
        <f t="shared" si="243"/>
        <v>0</v>
      </c>
      <c r="WCB26">
        <f t="shared" si="243"/>
        <v>0</v>
      </c>
      <c r="WCC26">
        <f t="shared" si="243"/>
        <v>0</v>
      </c>
      <c r="WCD26">
        <f t="shared" si="243"/>
        <v>0</v>
      </c>
      <c r="WCE26">
        <f t="shared" si="243"/>
        <v>0</v>
      </c>
      <c r="WCF26">
        <f t="shared" si="243"/>
        <v>0</v>
      </c>
      <c r="WCG26">
        <f t="shared" si="243"/>
        <v>0</v>
      </c>
      <c r="WCH26">
        <f t="shared" si="243"/>
        <v>0</v>
      </c>
      <c r="WCI26">
        <f t="shared" si="243"/>
        <v>0</v>
      </c>
      <c r="WCJ26">
        <f t="shared" si="243"/>
        <v>0</v>
      </c>
      <c r="WCK26">
        <f t="shared" si="243"/>
        <v>0</v>
      </c>
      <c r="WCL26">
        <f t="shared" si="243"/>
        <v>0</v>
      </c>
      <c r="WCM26">
        <f t="shared" si="243"/>
        <v>0</v>
      </c>
      <c r="WCN26">
        <f t="shared" si="243"/>
        <v>0</v>
      </c>
      <c r="WCO26">
        <f t="shared" si="243"/>
        <v>0</v>
      </c>
      <c r="WCP26">
        <f t="shared" si="243"/>
        <v>0</v>
      </c>
      <c r="WCQ26">
        <f t="shared" si="243"/>
        <v>0</v>
      </c>
      <c r="WCR26">
        <f t="shared" si="243"/>
        <v>0</v>
      </c>
      <c r="WCS26">
        <f t="shared" si="243"/>
        <v>0</v>
      </c>
      <c r="WCT26">
        <f t="shared" si="243"/>
        <v>0</v>
      </c>
      <c r="WCU26">
        <f t="shared" si="243"/>
        <v>0</v>
      </c>
      <c r="WCV26">
        <f t="shared" si="243"/>
        <v>0</v>
      </c>
      <c r="WCW26">
        <f t="shared" si="243"/>
        <v>0</v>
      </c>
      <c r="WCX26">
        <f t="shared" si="243"/>
        <v>0</v>
      </c>
      <c r="WCY26">
        <f t="shared" si="243"/>
        <v>0</v>
      </c>
      <c r="WCZ26">
        <f t="shared" si="243"/>
        <v>0</v>
      </c>
      <c r="WDA26">
        <f t="shared" si="243"/>
        <v>0</v>
      </c>
      <c r="WDB26">
        <f t="shared" si="243"/>
        <v>0</v>
      </c>
      <c r="WDC26">
        <f t="shared" si="243"/>
        <v>0</v>
      </c>
      <c r="WDD26">
        <f t="shared" si="243"/>
        <v>0</v>
      </c>
      <c r="WDE26">
        <f t="shared" si="243"/>
        <v>0</v>
      </c>
      <c r="WDF26">
        <f t="shared" si="243"/>
        <v>0</v>
      </c>
      <c r="WDG26">
        <f t="shared" si="243"/>
        <v>0</v>
      </c>
      <c r="WDH26">
        <f t="shared" si="243"/>
        <v>0</v>
      </c>
      <c r="WDI26">
        <f t="shared" si="243"/>
        <v>0</v>
      </c>
      <c r="WDJ26">
        <f t="shared" si="243"/>
        <v>0</v>
      </c>
      <c r="WDK26">
        <f t="shared" si="243"/>
        <v>0</v>
      </c>
      <c r="WDL26">
        <f t="shared" si="243"/>
        <v>0</v>
      </c>
      <c r="WDM26">
        <f t="shared" si="243"/>
        <v>0</v>
      </c>
      <c r="WDN26">
        <f t="shared" si="243"/>
        <v>0</v>
      </c>
      <c r="WDO26">
        <f t="shared" si="243"/>
        <v>0</v>
      </c>
      <c r="WDP26">
        <f t="shared" si="243"/>
        <v>0</v>
      </c>
      <c r="WDQ26">
        <f t="shared" si="243"/>
        <v>0</v>
      </c>
      <c r="WDR26">
        <f t="shared" si="243"/>
        <v>0</v>
      </c>
      <c r="WDS26">
        <f t="shared" si="243"/>
        <v>0</v>
      </c>
      <c r="WDT26">
        <f t="shared" si="243"/>
        <v>0</v>
      </c>
      <c r="WDU26">
        <f t="shared" si="243"/>
        <v>0</v>
      </c>
      <c r="WDV26">
        <f t="shared" si="243"/>
        <v>0</v>
      </c>
      <c r="WDW26">
        <f t="shared" si="243"/>
        <v>0</v>
      </c>
      <c r="WDX26">
        <f t="shared" si="243"/>
        <v>0</v>
      </c>
      <c r="WDY26">
        <f t="shared" si="243"/>
        <v>0</v>
      </c>
      <c r="WDZ26">
        <f t="shared" ref="WDZ26:WGK26" si="244">WDZ22</f>
        <v>0</v>
      </c>
      <c r="WEA26">
        <f t="shared" si="244"/>
        <v>0</v>
      </c>
      <c r="WEB26">
        <f t="shared" si="244"/>
        <v>0</v>
      </c>
      <c r="WEC26">
        <f t="shared" si="244"/>
        <v>0</v>
      </c>
      <c r="WED26">
        <f t="shared" si="244"/>
        <v>0</v>
      </c>
      <c r="WEE26">
        <f t="shared" si="244"/>
        <v>0</v>
      </c>
      <c r="WEF26">
        <f t="shared" si="244"/>
        <v>0</v>
      </c>
      <c r="WEG26">
        <f t="shared" si="244"/>
        <v>0</v>
      </c>
      <c r="WEH26">
        <f t="shared" si="244"/>
        <v>0</v>
      </c>
      <c r="WEI26">
        <f t="shared" si="244"/>
        <v>0</v>
      </c>
      <c r="WEJ26">
        <f t="shared" si="244"/>
        <v>0</v>
      </c>
      <c r="WEK26">
        <f t="shared" si="244"/>
        <v>0</v>
      </c>
      <c r="WEL26">
        <f t="shared" si="244"/>
        <v>0</v>
      </c>
      <c r="WEM26">
        <f t="shared" si="244"/>
        <v>0</v>
      </c>
      <c r="WEN26">
        <f t="shared" si="244"/>
        <v>0</v>
      </c>
      <c r="WEO26">
        <f t="shared" si="244"/>
        <v>0</v>
      </c>
      <c r="WEP26">
        <f t="shared" si="244"/>
        <v>0</v>
      </c>
      <c r="WEQ26">
        <f t="shared" si="244"/>
        <v>0</v>
      </c>
      <c r="WER26">
        <f t="shared" si="244"/>
        <v>0</v>
      </c>
      <c r="WES26">
        <f t="shared" si="244"/>
        <v>0</v>
      </c>
      <c r="WET26">
        <f t="shared" si="244"/>
        <v>0</v>
      </c>
      <c r="WEU26">
        <f t="shared" si="244"/>
        <v>0</v>
      </c>
      <c r="WEV26">
        <f t="shared" si="244"/>
        <v>0</v>
      </c>
      <c r="WEW26">
        <f t="shared" si="244"/>
        <v>0</v>
      </c>
      <c r="WEX26">
        <f t="shared" si="244"/>
        <v>0</v>
      </c>
      <c r="WEY26">
        <f t="shared" si="244"/>
        <v>0</v>
      </c>
      <c r="WEZ26">
        <f t="shared" si="244"/>
        <v>0</v>
      </c>
      <c r="WFA26">
        <f t="shared" si="244"/>
        <v>0</v>
      </c>
      <c r="WFB26">
        <f t="shared" si="244"/>
        <v>0</v>
      </c>
      <c r="WFC26">
        <f t="shared" si="244"/>
        <v>0</v>
      </c>
      <c r="WFD26">
        <f t="shared" si="244"/>
        <v>0</v>
      </c>
      <c r="WFE26">
        <f t="shared" si="244"/>
        <v>0</v>
      </c>
      <c r="WFF26">
        <f t="shared" si="244"/>
        <v>0</v>
      </c>
      <c r="WFG26">
        <f t="shared" si="244"/>
        <v>0</v>
      </c>
      <c r="WFH26">
        <f t="shared" si="244"/>
        <v>0</v>
      </c>
      <c r="WFI26">
        <f t="shared" si="244"/>
        <v>0</v>
      </c>
      <c r="WFJ26">
        <f t="shared" si="244"/>
        <v>0</v>
      </c>
      <c r="WFK26">
        <f t="shared" si="244"/>
        <v>0</v>
      </c>
      <c r="WFL26">
        <f t="shared" si="244"/>
        <v>0</v>
      </c>
      <c r="WFM26">
        <f t="shared" si="244"/>
        <v>0</v>
      </c>
      <c r="WFN26">
        <f t="shared" si="244"/>
        <v>0</v>
      </c>
      <c r="WFO26">
        <f t="shared" si="244"/>
        <v>0</v>
      </c>
      <c r="WFP26">
        <f t="shared" si="244"/>
        <v>0</v>
      </c>
      <c r="WFQ26">
        <f t="shared" si="244"/>
        <v>0</v>
      </c>
      <c r="WFR26">
        <f t="shared" si="244"/>
        <v>0</v>
      </c>
      <c r="WFS26">
        <f t="shared" si="244"/>
        <v>0</v>
      </c>
      <c r="WFT26">
        <f t="shared" si="244"/>
        <v>0</v>
      </c>
      <c r="WFU26">
        <f t="shared" si="244"/>
        <v>0</v>
      </c>
      <c r="WFV26">
        <f t="shared" si="244"/>
        <v>0</v>
      </c>
      <c r="WFW26">
        <f t="shared" si="244"/>
        <v>0</v>
      </c>
      <c r="WFX26">
        <f t="shared" si="244"/>
        <v>0</v>
      </c>
      <c r="WFY26">
        <f t="shared" si="244"/>
        <v>0</v>
      </c>
      <c r="WFZ26">
        <f t="shared" si="244"/>
        <v>0</v>
      </c>
      <c r="WGA26">
        <f t="shared" si="244"/>
        <v>0</v>
      </c>
      <c r="WGB26">
        <f t="shared" si="244"/>
        <v>0</v>
      </c>
      <c r="WGC26">
        <f t="shared" si="244"/>
        <v>0</v>
      </c>
      <c r="WGD26">
        <f t="shared" si="244"/>
        <v>0</v>
      </c>
      <c r="WGE26">
        <f t="shared" si="244"/>
        <v>0</v>
      </c>
      <c r="WGF26">
        <f t="shared" si="244"/>
        <v>0</v>
      </c>
      <c r="WGG26">
        <f t="shared" si="244"/>
        <v>0</v>
      </c>
      <c r="WGH26">
        <f t="shared" si="244"/>
        <v>0</v>
      </c>
      <c r="WGI26">
        <f t="shared" si="244"/>
        <v>0</v>
      </c>
      <c r="WGJ26">
        <f t="shared" si="244"/>
        <v>0</v>
      </c>
      <c r="WGK26">
        <f t="shared" si="244"/>
        <v>0</v>
      </c>
      <c r="WGL26">
        <f t="shared" ref="WGL26:WIW26" si="245">WGL22</f>
        <v>0</v>
      </c>
      <c r="WGM26">
        <f t="shared" si="245"/>
        <v>0</v>
      </c>
      <c r="WGN26">
        <f t="shared" si="245"/>
        <v>0</v>
      </c>
      <c r="WGO26">
        <f t="shared" si="245"/>
        <v>0</v>
      </c>
      <c r="WGP26">
        <f t="shared" si="245"/>
        <v>0</v>
      </c>
      <c r="WGQ26">
        <f t="shared" si="245"/>
        <v>0</v>
      </c>
      <c r="WGR26">
        <f t="shared" si="245"/>
        <v>0</v>
      </c>
      <c r="WGS26">
        <f t="shared" si="245"/>
        <v>0</v>
      </c>
      <c r="WGT26">
        <f t="shared" si="245"/>
        <v>0</v>
      </c>
      <c r="WGU26">
        <f t="shared" si="245"/>
        <v>0</v>
      </c>
      <c r="WGV26">
        <f t="shared" si="245"/>
        <v>0</v>
      </c>
      <c r="WGW26">
        <f t="shared" si="245"/>
        <v>0</v>
      </c>
      <c r="WGX26">
        <f t="shared" si="245"/>
        <v>0</v>
      </c>
      <c r="WGY26">
        <f t="shared" si="245"/>
        <v>0</v>
      </c>
      <c r="WGZ26">
        <f t="shared" si="245"/>
        <v>0</v>
      </c>
      <c r="WHA26">
        <f t="shared" si="245"/>
        <v>0</v>
      </c>
      <c r="WHB26">
        <f t="shared" si="245"/>
        <v>0</v>
      </c>
      <c r="WHC26">
        <f t="shared" si="245"/>
        <v>0</v>
      </c>
      <c r="WHD26">
        <f t="shared" si="245"/>
        <v>0</v>
      </c>
      <c r="WHE26">
        <f t="shared" si="245"/>
        <v>0</v>
      </c>
      <c r="WHF26">
        <f t="shared" si="245"/>
        <v>0</v>
      </c>
      <c r="WHG26">
        <f t="shared" si="245"/>
        <v>0</v>
      </c>
      <c r="WHH26">
        <f t="shared" si="245"/>
        <v>0</v>
      </c>
      <c r="WHI26">
        <f t="shared" si="245"/>
        <v>0</v>
      </c>
      <c r="WHJ26">
        <f t="shared" si="245"/>
        <v>0</v>
      </c>
      <c r="WHK26">
        <f t="shared" si="245"/>
        <v>0</v>
      </c>
      <c r="WHL26">
        <f t="shared" si="245"/>
        <v>0</v>
      </c>
      <c r="WHM26">
        <f t="shared" si="245"/>
        <v>0</v>
      </c>
      <c r="WHN26">
        <f t="shared" si="245"/>
        <v>0</v>
      </c>
      <c r="WHO26">
        <f t="shared" si="245"/>
        <v>0</v>
      </c>
      <c r="WHP26">
        <f t="shared" si="245"/>
        <v>0</v>
      </c>
      <c r="WHQ26">
        <f t="shared" si="245"/>
        <v>0</v>
      </c>
      <c r="WHR26">
        <f t="shared" si="245"/>
        <v>0</v>
      </c>
      <c r="WHS26">
        <f t="shared" si="245"/>
        <v>0</v>
      </c>
      <c r="WHT26">
        <f t="shared" si="245"/>
        <v>0</v>
      </c>
      <c r="WHU26">
        <f t="shared" si="245"/>
        <v>0</v>
      </c>
      <c r="WHV26">
        <f t="shared" si="245"/>
        <v>0</v>
      </c>
      <c r="WHW26">
        <f t="shared" si="245"/>
        <v>0</v>
      </c>
      <c r="WHX26">
        <f t="shared" si="245"/>
        <v>0</v>
      </c>
      <c r="WHY26">
        <f t="shared" si="245"/>
        <v>0</v>
      </c>
      <c r="WHZ26">
        <f t="shared" si="245"/>
        <v>0</v>
      </c>
      <c r="WIA26">
        <f t="shared" si="245"/>
        <v>0</v>
      </c>
      <c r="WIB26">
        <f t="shared" si="245"/>
        <v>0</v>
      </c>
      <c r="WIC26">
        <f t="shared" si="245"/>
        <v>0</v>
      </c>
      <c r="WID26">
        <f t="shared" si="245"/>
        <v>0</v>
      </c>
      <c r="WIE26">
        <f t="shared" si="245"/>
        <v>0</v>
      </c>
      <c r="WIF26">
        <f t="shared" si="245"/>
        <v>0</v>
      </c>
      <c r="WIG26">
        <f t="shared" si="245"/>
        <v>0</v>
      </c>
      <c r="WIH26">
        <f t="shared" si="245"/>
        <v>0</v>
      </c>
      <c r="WII26">
        <f t="shared" si="245"/>
        <v>0</v>
      </c>
      <c r="WIJ26">
        <f t="shared" si="245"/>
        <v>0</v>
      </c>
      <c r="WIK26">
        <f t="shared" si="245"/>
        <v>0</v>
      </c>
      <c r="WIL26">
        <f t="shared" si="245"/>
        <v>0</v>
      </c>
      <c r="WIM26">
        <f t="shared" si="245"/>
        <v>0</v>
      </c>
      <c r="WIN26">
        <f t="shared" si="245"/>
        <v>0</v>
      </c>
      <c r="WIO26">
        <f t="shared" si="245"/>
        <v>0</v>
      </c>
      <c r="WIP26">
        <f t="shared" si="245"/>
        <v>0</v>
      </c>
      <c r="WIQ26">
        <f t="shared" si="245"/>
        <v>0</v>
      </c>
      <c r="WIR26">
        <f t="shared" si="245"/>
        <v>0</v>
      </c>
      <c r="WIS26">
        <f t="shared" si="245"/>
        <v>0</v>
      </c>
      <c r="WIT26">
        <f t="shared" si="245"/>
        <v>0</v>
      </c>
      <c r="WIU26">
        <f t="shared" si="245"/>
        <v>0</v>
      </c>
      <c r="WIV26">
        <f t="shared" si="245"/>
        <v>0</v>
      </c>
      <c r="WIW26">
        <f t="shared" si="245"/>
        <v>0</v>
      </c>
      <c r="WIX26">
        <f t="shared" ref="WIX26:WLI26" si="246">WIX22</f>
        <v>0</v>
      </c>
      <c r="WIY26">
        <f t="shared" si="246"/>
        <v>0</v>
      </c>
      <c r="WIZ26">
        <f t="shared" si="246"/>
        <v>0</v>
      </c>
      <c r="WJA26">
        <f t="shared" si="246"/>
        <v>0</v>
      </c>
      <c r="WJB26">
        <f t="shared" si="246"/>
        <v>0</v>
      </c>
      <c r="WJC26">
        <f t="shared" si="246"/>
        <v>0</v>
      </c>
      <c r="WJD26">
        <f t="shared" si="246"/>
        <v>0</v>
      </c>
      <c r="WJE26">
        <f t="shared" si="246"/>
        <v>0</v>
      </c>
      <c r="WJF26">
        <f t="shared" si="246"/>
        <v>0</v>
      </c>
      <c r="WJG26">
        <f t="shared" si="246"/>
        <v>0</v>
      </c>
      <c r="WJH26">
        <f t="shared" si="246"/>
        <v>0</v>
      </c>
      <c r="WJI26">
        <f t="shared" si="246"/>
        <v>0</v>
      </c>
      <c r="WJJ26">
        <f t="shared" si="246"/>
        <v>0</v>
      </c>
      <c r="WJK26">
        <f t="shared" si="246"/>
        <v>0</v>
      </c>
      <c r="WJL26">
        <f t="shared" si="246"/>
        <v>0</v>
      </c>
      <c r="WJM26">
        <f t="shared" si="246"/>
        <v>0</v>
      </c>
      <c r="WJN26">
        <f t="shared" si="246"/>
        <v>0</v>
      </c>
      <c r="WJO26">
        <f t="shared" si="246"/>
        <v>0</v>
      </c>
      <c r="WJP26">
        <f t="shared" si="246"/>
        <v>0</v>
      </c>
      <c r="WJQ26">
        <f t="shared" si="246"/>
        <v>0</v>
      </c>
      <c r="WJR26">
        <f t="shared" si="246"/>
        <v>0</v>
      </c>
      <c r="WJS26">
        <f t="shared" si="246"/>
        <v>0</v>
      </c>
      <c r="WJT26">
        <f t="shared" si="246"/>
        <v>0</v>
      </c>
      <c r="WJU26">
        <f t="shared" si="246"/>
        <v>0</v>
      </c>
      <c r="WJV26">
        <f t="shared" si="246"/>
        <v>0</v>
      </c>
      <c r="WJW26">
        <f t="shared" si="246"/>
        <v>0</v>
      </c>
      <c r="WJX26">
        <f t="shared" si="246"/>
        <v>0</v>
      </c>
      <c r="WJY26">
        <f t="shared" si="246"/>
        <v>0</v>
      </c>
      <c r="WJZ26">
        <f t="shared" si="246"/>
        <v>0</v>
      </c>
      <c r="WKA26">
        <f t="shared" si="246"/>
        <v>0</v>
      </c>
      <c r="WKB26">
        <f t="shared" si="246"/>
        <v>0</v>
      </c>
      <c r="WKC26">
        <f t="shared" si="246"/>
        <v>0</v>
      </c>
      <c r="WKD26">
        <f t="shared" si="246"/>
        <v>0</v>
      </c>
      <c r="WKE26">
        <f t="shared" si="246"/>
        <v>0</v>
      </c>
      <c r="WKF26">
        <f t="shared" si="246"/>
        <v>0</v>
      </c>
      <c r="WKG26">
        <f t="shared" si="246"/>
        <v>0</v>
      </c>
      <c r="WKH26">
        <f t="shared" si="246"/>
        <v>0</v>
      </c>
      <c r="WKI26">
        <f t="shared" si="246"/>
        <v>0</v>
      </c>
      <c r="WKJ26">
        <f t="shared" si="246"/>
        <v>0</v>
      </c>
      <c r="WKK26">
        <f t="shared" si="246"/>
        <v>0</v>
      </c>
      <c r="WKL26">
        <f t="shared" si="246"/>
        <v>0</v>
      </c>
      <c r="WKM26">
        <f t="shared" si="246"/>
        <v>0</v>
      </c>
      <c r="WKN26">
        <f t="shared" si="246"/>
        <v>0</v>
      </c>
      <c r="WKO26">
        <f t="shared" si="246"/>
        <v>0</v>
      </c>
      <c r="WKP26">
        <f t="shared" si="246"/>
        <v>0</v>
      </c>
      <c r="WKQ26">
        <f t="shared" si="246"/>
        <v>0</v>
      </c>
      <c r="WKR26">
        <f t="shared" si="246"/>
        <v>0</v>
      </c>
      <c r="WKS26">
        <f t="shared" si="246"/>
        <v>0</v>
      </c>
      <c r="WKT26">
        <f t="shared" si="246"/>
        <v>0</v>
      </c>
      <c r="WKU26">
        <f t="shared" si="246"/>
        <v>0</v>
      </c>
      <c r="WKV26">
        <f t="shared" si="246"/>
        <v>0</v>
      </c>
      <c r="WKW26">
        <f t="shared" si="246"/>
        <v>0</v>
      </c>
      <c r="WKX26">
        <f t="shared" si="246"/>
        <v>0</v>
      </c>
      <c r="WKY26">
        <f t="shared" si="246"/>
        <v>0</v>
      </c>
      <c r="WKZ26">
        <f t="shared" si="246"/>
        <v>0</v>
      </c>
      <c r="WLA26">
        <f t="shared" si="246"/>
        <v>0</v>
      </c>
      <c r="WLB26">
        <f t="shared" si="246"/>
        <v>0</v>
      </c>
      <c r="WLC26">
        <f t="shared" si="246"/>
        <v>0</v>
      </c>
      <c r="WLD26">
        <f t="shared" si="246"/>
        <v>0</v>
      </c>
      <c r="WLE26">
        <f t="shared" si="246"/>
        <v>0</v>
      </c>
      <c r="WLF26">
        <f t="shared" si="246"/>
        <v>0</v>
      </c>
      <c r="WLG26">
        <f t="shared" si="246"/>
        <v>0</v>
      </c>
      <c r="WLH26">
        <f t="shared" si="246"/>
        <v>0</v>
      </c>
      <c r="WLI26">
        <f t="shared" si="246"/>
        <v>0</v>
      </c>
      <c r="WLJ26">
        <f t="shared" ref="WLJ26:WNU26" si="247">WLJ22</f>
        <v>0</v>
      </c>
      <c r="WLK26">
        <f t="shared" si="247"/>
        <v>0</v>
      </c>
      <c r="WLL26">
        <f t="shared" si="247"/>
        <v>0</v>
      </c>
      <c r="WLM26">
        <f t="shared" si="247"/>
        <v>0</v>
      </c>
      <c r="WLN26">
        <f t="shared" si="247"/>
        <v>0</v>
      </c>
      <c r="WLO26">
        <f t="shared" si="247"/>
        <v>0</v>
      </c>
      <c r="WLP26">
        <f t="shared" si="247"/>
        <v>0</v>
      </c>
      <c r="WLQ26">
        <f t="shared" si="247"/>
        <v>0</v>
      </c>
      <c r="WLR26">
        <f t="shared" si="247"/>
        <v>0</v>
      </c>
      <c r="WLS26">
        <f t="shared" si="247"/>
        <v>0</v>
      </c>
      <c r="WLT26">
        <f t="shared" si="247"/>
        <v>0</v>
      </c>
      <c r="WLU26">
        <f t="shared" si="247"/>
        <v>0</v>
      </c>
      <c r="WLV26">
        <f t="shared" si="247"/>
        <v>0</v>
      </c>
      <c r="WLW26">
        <f t="shared" si="247"/>
        <v>0</v>
      </c>
      <c r="WLX26">
        <f t="shared" si="247"/>
        <v>0</v>
      </c>
      <c r="WLY26">
        <f t="shared" si="247"/>
        <v>0</v>
      </c>
      <c r="WLZ26">
        <f t="shared" si="247"/>
        <v>0</v>
      </c>
      <c r="WMA26">
        <f t="shared" si="247"/>
        <v>0</v>
      </c>
      <c r="WMB26">
        <f t="shared" si="247"/>
        <v>0</v>
      </c>
      <c r="WMC26">
        <f t="shared" si="247"/>
        <v>0</v>
      </c>
      <c r="WMD26">
        <f t="shared" si="247"/>
        <v>0</v>
      </c>
      <c r="WME26">
        <f t="shared" si="247"/>
        <v>0</v>
      </c>
      <c r="WMF26">
        <f t="shared" si="247"/>
        <v>0</v>
      </c>
      <c r="WMG26">
        <f t="shared" si="247"/>
        <v>0</v>
      </c>
      <c r="WMH26">
        <f t="shared" si="247"/>
        <v>0</v>
      </c>
      <c r="WMI26">
        <f t="shared" si="247"/>
        <v>0</v>
      </c>
      <c r="WMJ26">
        <f t="shared" si="247"/>
        <v>0</v>
      </c>
      <c r="WMK26">
        <f t="shared" si="247"/>
        <v>0</v>
      </c>
      <c r="WML26">
        <f t="shared" si="247"/>
        <v>0</v>
      </c>
      <c r="WMM26">
        <f t="shared" si="247"/>
        <v>0</v>
      </c>
      <c r="WMN26">
        <f t="shared" si="247"/>
        <v>0</v>
      </c>
      <c r="WMO26">
        <f t="shared" si="247"/>
        <v>0</v>
      </c>
      <c r="WMP26">
        <f t="shared" si="247"/>
        <v>0</v>
      </c>
      <c r="WMQ26">
        <f t="shared" si="247"/>
        <v>0</v>
      </c>
      <c r="WMR26">
        <f t="shared" si="247"/>
        <v>0</v>
      </c>
      <c r="WMS26">
        <f t="shared" si="247"/>
        <v>0</v>
      </c>
      <c r="WMT26">
        <f t="shared" si="247"/>
        <v>0</v>
      </c>
      <c r="WMU26">
        <f t="shared" si="247"/>
        <v>0</v>
      </c>
      <c r="WMV26">
        <f t="shared" si="247"/>
        <v>0</v>
      </c>
      <c r="WMW26">
        <f t="shared" si="247"/>
        <v>0</v>
      </c>
      <c r="WMX26">
        <f t="shared" si="247"/>
        <v>0</v>
      </c>
      <c r="WMY26">
        <f t="shared" si="247"/>
        <v>0</v>
      </c>
      <c r="WMZ26">
        <f t="shared" si="247"/>
        <v>0</v>
      </c>
      <c r="WNA26">
        <f t="shared" si="247"/>
        <v>0</v>
      </c>
      <c r="WNB26">
        <f t="shared" si="247"/>
        <v>0</v>
      </c>
      <c r="WNC26">
        <f t="shared" si="247"/>
        <v>0</v>
      </c>
      <c r="WND26">
        <f t="shared" si="247"/>
        <v>0</v>
      </c>
      <c r="WNE26">
        <f t="shared" si="247"/>
        <v>0</v>
      </c>
      <c r="WNF26">
        <f t="shared" si="247"/>
        <v>0</v>
      </c>
      <c r="WNG26">
        <f t="shared" si="247"/>
        <v>0</v>
      </c>
      <c r="WNH26">
        <f t="shared" si="247"/>
        <v>0</v>
      </c>
      <c r="WNI26">
        <f t="shared" si="247"/>
        <v>0</v>
      </c>
      <c r="WNJ26">
        <f t="shared" si="247"/>
        <v>0</v>
      </c>
      <c r="WNK26">
        <f t="shared" si="247"/>
        <v>0</v>
      </c>
      <c r="WNL26">
        <f t="shared" si="247"/>
        <v>0</v>
      </c>
      <c r="WNM26">
        <f t="shared" si="247"/>
        <v>0</v>
      </c>
      <c r="WNN26">
        <f t="shared" si="247"/>
        <v>0</v>
      </c>
      <c r="WNO26">
        <f t="shared" si="247"/>
        <v>0</v>
      </c>
      <c r="WNP26">
        <f t="shared" si="247"/>
        <v>0</v>
      </c>
      <c r="WNQ26">
        <f t="shared" si="247"/>
        <v>0</v>
      </c>
      <c r="WNR26">
        <f t="shared" si="247"/>
        <v>0</v>
      </c>
      <c r="WNS26">
        <f t="shared" si="247"/>
        <v>0</v>
      </c>
      <c r="WNT26">
        <f t="shared" si="247"/>
        <v>0</v>
      </c>
      <c r="WNU26">
        <f t="shared" si="247"/>
        <v>0</v>
      </c>
      <c r="WNV26">
        <f t="shared" ref="WNV26:WQG26" si="248">WNV22</f>
        <v>0</v>
      </c>
      <c r="WNW26">
        <f t="shared" si="248"/>
        <v>0</v>
      </c>
      <c r="WNX26">
        <f t="shared" si="248"/>
        <v>0</v>
      </c>
      <c r="WNY26">
        <f t="shared" si="248"/>
        <v>0</v>
      </c>
      <c r="WNZ26">
        <f t="shared" si="248"/>
        <v>0</v>
      </c>
      <c r="WOA26">
        <f t="shared" si="248"/>
        <v>0</v>
      </c>
      <c r="WOB26">
        <f t="shared" si="248"/>
        <v>0</v>
      </c>
      <c r="WOC26">
        <f t="shared" si="248"/>
        <v>0</v>
      </c>
      <c r="WOD26">
        <f t="shared" si="248"/>
        <v>0</v>
      </c>
      <c r="WOE26">
        <f t="shared" si="248"/>
        <v>0</v>
      </c>
      <c r="WOF26">
        <f t="shared" si="248"/>
        <v>0</v>
      </c>
      <c r="WOG26">
        <f t="shared" si="248"/>
        <v>0</v>
      </c>
      <c r="WOH26">
        <f t="shared" si="248"/>
        <v>0</v>
      </c>
      <c r="WOI26">
        <f t="shared" si="248"/>
        <v>0</v>
      </c>
      <c r="WOJ26">
        <f t="shared" si="248"/>
        <v>0</v>
      </c>
      <c r="WOK26">
        <f t="shared" si="248"/>
        <v>0</v>
      </c>
      <c r="WOL26">
        <f t="shared" si="248"/>
        <v>0</v>
      </c>
      <c r="WOM26">
        <f t="shared" si="248"/>
        <v>0</v>
      </c>
      <c r="WON26">
        <f t="shared" si="248"/>
        <v>0</v>
      </c>
      <c r="WOO26">
        <f t="shared" si="248"/>
        <v>0</v>
      </c>
      <c r="WOP26">
        <f t="shared" si="248"/>
        <v>0</v>
      </c>
      <c r="WOQ26">
        <f t="shared" si="248"/>
        <v>0</v>
      </c>
      <c r="WOR26">
        <f t="shared" si="248"/>
        <v>0</v>
      </c>
      <c r="WOS26">
        <f t="shared" si="248"/>
        <v>0</v>
      </c>
      <c r="WOT26">
        <f t="shared" si="248"/>
        <v>0</v>
      </c>
      <c r="WOU26">
        <f t="shared" si="248"/>
        <v>0</v>
      </c>
      <c r="WOV26">
        <f t="shared" si="248"/>
        <v>0</v>
      </c>
      <c r="WOW26">
        <f t="shared" si="248"/>
        <v>0</v>
      </c>
      <c r="WOX26">
        <f t="shared" si="248"/>
        <v>0</v>
      </c>
      <c r="WOY26">
        <f t="shared" si="248"/>
        <v>0</v>
      </c>
      <c r="WOZ26">
        <f t="shared" si="248"/>
        <v>0</v>
      </c>
      <c r="WPA26">
        <f t="shared" si="248"/>
        <v>0</v>
      </c>
      <c r="WPB26">
        <f t="shared" si="248"/>
        <v>0</v>
      </c>
      <c r="WPC26">
        <f t="shared" si="248"/>
        <v>0</v>
      </c>
      <c r="WPD26">
        <f t="shared" si="248"/>
        <v>0</v>
      </c>
      <c r="WPE26">
        <f t="shared" si="248"/>
        <v>0</v>
      </c>
      <c r="WPF26">
        <f t="shared" si="248"/>
        <v>0</v>
      </c>
      <c r="WPG26">
        <f t="shared" si="248"/>
        <v>0</v>
      </c>
      <c r="WPH26">
        <f t="shared" si="248"/>
        <v>0</v>
      </c>
      <c r="WPI26">
        <f t="shared" si="248"/>
        <v>0</v>
      </c>
      <c r="WPJ26">
        <f t="shared" si="248"/>
        <v>0</v>
      </c>
      <c r="WPK26">
        <f t="shared" si="248"/>
        <v>0</v>
      </c>
      <c r="WPL26">
        <f t="shared" si="248"/>
        <v>0</v>
      </c>
      <c r="WPM26">
        <f t="shared" si="248"/>
        <v>0</v>
      </c>
      <c r="WPN26">
        <f t="shared" si="248"/>
        <v>0</v>
      </c>
      <c r="WPO26">
        <f t="shared" si="248"/>
        <v>0</v>
      </c>
      <c r="WPP26">
        <f t="shared" si="248"/>
        <v>0</v>
      </c>
      <c r="WPQ26">
        <f t="shared" si="248"/>
        <v>0</v>
      </c>
      <c r="WPR26">
        <f t="shared" si="248"/>
        <v>0</v>
      </c>
      <c r="WPS26">
        <f t="shared" si="248"/>
        <v>0</v>
      </c>
      <c r="WPT26">
        <f t="shared" si="248"/>
        <v>0</v>
      </c>
      <c r="WPU26">
        <f t="shared" si="248"/>
        <v>0</v>
      </c>
      <c r="WPV26">
        <f t="shared" si="248"/>
        <v>0</v>
      </c>
      <c r="WPW26">
        <f t="shared" si="248"/>
        <v>0</v>
      </c>
      <c r="WPX26">
        <f t="shared" si="248"/>
        <v>0</v>
      </c>
      <c r="WPY26">
        <f t="shared" si="248"/>
        <v>0</v>
      </c>
      <c r="WPZ26">
        <f t="shared" si="248"/>
        <v>0</v>
      </c>
      <c r="WQA26">
        <f t="shared" si="248"/>
        <v>0</v>
      </c>
      <c r="WQB26">
        <f t="shared" si="248"/>
        <v>0</v>
      </c>
      <c r="WQC26">
        <f t="shared" si="248"/>
        <v>0</v>
      </c>
      <c r="WQD26">
        <f t="shared" si="248"/>
        <v>0</v>
      </c>
      <c r="WQE26">
        <f t="shared" si="248"/>
        <v>0</v>
      </c>
      <c r="WQF26">
        <f t="shared" si="248"/>
        <v>0</v>
      </c>
      <c r="WQG26">
        <f t="shared" si="248"/>
        <v>0</v>
      </c>
      <c r="WQH26">
        <f t="shared" ref="WQH26:WSS26" si="249">WQH22</f>
        <v>0</v>
      </c>
      <c r="WQI26">
        <f t="shared" si="249"/>
        <v>0</v>
      </c>
      <c r="WQJ26">
        <f t="shared" si="249"/>
        <v>0</v>
      </c>
      <c r="WQK26">
        <f t="shared" si="249"/>
        <v>0</v>
      </c>
      <c r="WQL26">
        <f t="shared" si="249"/>
        <v>0</v>
      </c>
      <c r="WQM26">
        <f t="shared" si="249"/>
        <v>0</v>
      </c>
      <c r="WQN26">
        <f t="shared" si="249"/>
        <v>0</v>
      </c>
      <c r="WQO26">
        <f t="shared" si="249"/>
        <v>0</v>
      </c>
      <c r="WQP26">
        <f t="shared" si="249"/>
        <v>0</v>
      </c>
      <c r="WQQ26">
        <f t="shared" si="249"/>
        <v>0</v>
      </c>
      <c r="WQR26">
        <f t="shared" si="249"/>
        <v>0</v>
      </c>
      <c r="WQS26">
        <f t="shared" si="249"/>
        <v>0</v>
      </c>
      <c r="WQT26">
        <f t="shared" si="249"/>
        <v>0</v>
      </c>
      <c r="WQU26">
        <f t="shared" si="249"/>
        <v>0</v>
      </c>
      <c r="WQV26">
        <f t="shared" si="249"/>
        <v>0</v>
      </c>
      <c r="WQW26">
        <f t="shared" si="249"/>
        <v>0</v>
      </c>
      <c r="WQX26">
        <f t="shared" si="249"/>
        <v>0</v>
      </c>
      <c r="WQY26">
        <f t="shared" si="249"/>
        <v>0</v>
      </c>
      <c r="WQZ26">
        <f t="shared" si="249"/>
        <v>0</v>
      </c>
      <c r="WRA26">
        <f t="shared" si="249"/>
        <v>0</v>
      </c>
      <c r="WRB26">
        <f t="shared" si="249"/>
        <v>0</v>
      </c>
      <c r="WRC26">
        <f t="shared" si="249"/>
        <v>0</v>
      </c>
      <c r="WRD26">
        <f t="shared" si="249"/>
        <v>0</v>
      </c>
      <c r="WRE26">
        <f t="shared" si="249"/>
        <v>0</v>
      </c>
      <c r="WRF26">
        <f t="shared" si="249"/>
        <v>0</v>
      </c>
      <c r="WRG26">
        <f t="shared" si="249"/>
        <v>0</v>
      </c>
      <c r="WRH26">
        <f t="shared" si="249"/>
        <v>0</v>
      </c>
      <c r="WRI26">
        <f t="shared" si="249"/>
        <v>0</v>
      </c>
      <c r="WRJ26">
        <f t="shared" si="249"/>
        <v>0</v>
      </c>
      <c r="WRK26">
        <f t="shared" si="249"/>
        <v>0</v>
      </c>
      <c r="WRL26">
        <f t="shared" si="249"/>
        <v>0</v>
      </c>
      <c r="WRM26">
        <f t="shared" si="249"/>
        <v>0</v>
      </c>
      <c r="WRN26">
        <f t="shared" si="249"/>
        <v>0</v>
      </c>
      <c r="WRO26">
        <f t="shared" si="249"/>
        <v>0</v>
      </c>
      <c r="WRP26">
        <f t="shared" si="249"/>
        <v>0</v>
      </c>
      <c r="WRQ26">
        <f t="shared" si="249"/>
        <v>0</v>
      </c>
      <c r="WRR26">
        <f t="shared" si="249"/>
        <v>0</v>
      </c>
      <c r="WRS26">
        <f t="shared" si="249"/>
        <v>0</v>
      </c>
      <c r="WRT26">
        <f t="shared" si="249"/>
        <v>0</v>
      </c>
      <c r="WRU26">
        <f t="shared" si="249"/>
        <v>0</v>
      </c>
      <c r="WRV26">
        <f t="shared" si="249"/>
        <v>0</v>
      </c>
      <c r="WRW26">
        <f t="shared" si="249"/>
        <v>0</v>
      </c>
      <c r="WRX26">
        <f t="shared" si="249"/>
        <v>0</v>
      </c>
      <c r="WRY26">
        <f t="shared" si="249"/>
        <v>0</v>
      </c>
      <c r="WRZ26">
        <f t="shared" si="249"/>
        <v>0</v>
      </c>
      <c r="WSA26">
        <f t="shared" si="249"/>
        <v>0</v>
      </c>
      <c r="WSB26">
        <f t="shared" si="249"/>
        <v>0</v>
      </c>
      <c r="WSC26">
        <f t="shared" si="249"/>
        <v>0</v>
      </c>
      <c r="WSD26">
        <f t="shared" si="249"/>
        <v>0</v>
      </c>
      <c r="WSE26">
        <f t="shared" si="249"/>
        <v>0</v>
      </c>
      <c r="WSF26">
        <f t="shared" si="249"/>
        <v>0</v>
      </c>
      <c r="WSG26">
        <f t="shared" si="249"/>
        <v>0</v>
      </c>
      <c r="WSH26">
        <f t="shared" si="249"/>
        <v>0</v>
      </c>
      <c r="WSI26">
        <f t="shared" si="249"/>
        <v>0</v>
      </c>
      <c r="WSJ26">
        <f t="shared" si="249"/>
        <v>0</v>
      </c>
      <c r="WSK26">
        <f t="shared" si="249"/>
        <v>0</v>
      </c>
      <c r="WSL26">
        <f t="shared" si="249"/>
        <v>0</v>
      </c>
      <c r="WSM26">
        <f t="shared" si="249"/>
        <v>0</v>
      </c>
      <c r="WSN26">
        <f t="shared" si="249"/>
        <v>0</v>
      </c>
      <c r="WSO26">
        <f t="shared" si="249"/>
        <v>0</v>
      </c>
      <c r="WSP26">
        <f t="shared" si="249"/>
        <v>0</v>
      </c>
      <c r="WSQ26">
        <f t="shared" si="249"/>
        <v>0</v>
      </c>
      <c r="WSR26">
        <f t="shared" si="249"/>
        <v>0</v>
      </c>
      <c r="WSS26">
        <f t="shared" si="249"/>
        <v>0</v>
      </c>
      <c r="WST26">
        <f t="shared" ref="WST26:WVE26" si="250">WST22</f>
        <v>0</v>
      </c>
      <c r="WSU26">
        <f t="shared" si="250"/>
        <v>0</v>
      </c>
      <c r="WSV26">
        <f t="shared" si="250"/>
        <v>0</v>
      </c>
      <c r="WSW26">
        <f t="shared" si="250"/>
        <v>0</v>
      </c>
      <c r="WSX26">
        <f t="shared" si="250"/>
        <v>0</v>
      </c>
      <c r="WSY26">
        <f t="shared" si="250"/>
        <v>0</v>
      </c>
      <c r="WSZ26">
        <f t="shared" si="250"/>
        <v>0</v>
      </c>
      <c r="WTA26">
        <f t="shared" si="250"/>
        <v>0</v>
      </c>
      <c r="WTB26">
        <f t="shared" si="250"/>
        <v>0</v>
      </c>
      <c r="WTC26">
        <f t="shared" si="250"/>
        <v>0</v>
      </c>
      <c r="WTD26">
        <f t="shared" si="250"/>
        <v>0</v>
      </c>
      <c r="WTE26">
        <f t="shared" si="250"/>
        <v>0</v>
      </c>
      <c r="WTF26">
        <f t="shared" si="250"/>
        <v>0</v>
      </c>
      <c r="WTG26">
        <f t="shared" si="250"/>
        <v>0</v>
      </c>
      <c r="WTH26">
        <f t="shared" si="250"/>
        <v>0</v>
      </c>
      <c r="WTI26">
        <f t="shared" si="250"/>
        <v>0</v>
      </c>
      <c r="WTJ26">
        <f t="shared" si="250"/>
        <v>0</v>
      </c>
      <c r="WTK26">
        <f t="shared" si="250"/>
        <v>0</v>
      </c>
      <c r="WTL26">
        <f t="shared" si="250"/>
        <v>0</v>
      </c>
      <c r="WTM26">
        <f t="shared" si="250"/>
        <v>0</v>
      </c>
      <c r="WTN26">
        <f t="shared" si="250"/>
        <v>0</v>
      </c>
      <c r="WTO26">
        <f t="shared" si="250"/>
        <v>0</v>
      </c>
      <c r="WTP26">
        <f t="shared" si="250"/>
        <v>0</v>
      </c>
      <c r="WTQ26">
        <f t="shared" si="250"/>
        <v>0</v>
      </c>
      <c r="WTR26">
        <f t="shared" si="250"/>
        <v>0</v>
      </c>
      <c r="WTS26">
        <f t="shared" si="250"/>
        <v>0</v>
      </c>
      <c r="WTT26">
        <f t="shared" si="250"/>
        <v>0</v>
      </c>
      <c r="WTU26">
        <f t="shared" si="250"/>
        <v>0</v>
      </c>
      <c r="WTV26">
        <f t="shared" si="250"/>
        <v>0</v>
      </c>
      <c r="WTW26">
        <f t="shared" si="250"/>
        <v>0</v>
      </c>
      <c r="WTX26">
        <f t="shared" si="250"/>
        <v>0</v>
      </c>
      <c r="WTY26">
        <f t="shared" si="250"/>
        <v>0</v>
      </c>
      <c r="WTZ26">
        <f t="shared" si="250"/>
        <v>0</v>
      </c>
      <c r="WUA26">
        <f t="shared" si="250"/>
        <v>0</v>
      </c>
      <c r="WUB26">
        <f t="shared" si="250"/>
        <v>0</v>
      </c>
      <c r="WUC26">
        <f t="shared" si="250"/>
        <v>0</v>
      </c>
      <c r="WUD26">
        <f t="shared" si="250"/>
        <v>0</v>
      </c>
      <c r="WUE26">
        <f t="shared" si="250"/>
        <v>0</v>
      </c>
      <c r="WUF26">
        <f t="shared" si="250"/>
        <v>0</v>
      </c>
      <c r="WUG26">
        <f t="shared" si="250"/>
        <v>0</v>
      </c>
      <c r="WUH26">
        <f t="shared" si="250"/>
        <v>0</v>
      </c>
      <c r="WUI26">
        <f t="shared" si="250"/>
        <v>0</v>
      </c>
      <c r="WUJ26">
        <f t="shared" si="250"/>
        <v>0</v>
      </c>
      <c r="WUK26">
        <f t="shared" si="250"/>
        <v>0</v>
      </c>
      <c r="WUL26">
        <f t="shared" si="250"/>
        <v>0</v>
      </c>
      <c r="WUM26">
        <f t="shared" si="250"/>
        <v>0</v>
      </c>
      <c r="WUN26">
        <f t="shared" si="250"/>
        <v>0</v>
      </c>
      <c r="WUO26">
        <f t="shared" si="250"/>
        <v>0</v>
      </c>
      <c r="WUP26">
        <f t="shared" si="250"/>
        <v>0</v>
      </c>
      <c r="WUQ26">
        <f t="shared" si="250"/>
        <v>0</v>
      </c>
      <c r="WUR26">
        <f t="shared" si="250"/>
        <v>0</v>
      </c>
      <c r="WUS26">
        <f t="shared" si="250"/>
        <v>0</v>
      </c>
      <c r="WUT26">
        <f t="shared" si="250"/>
        <v>0</v>
      </c>
      <c r="WUU26">
        <f t="shared" si="250"/>
        <v>0</v>
      </c>
      <c r="WUV26">
        <f t="shared" si="250"/>
        <v>0</v>
      </c>
      <c r="WUW26">
        <f t="shared" si="250"/>
        <v>0</v>
      </c>
      <c r="WUX26">
        <f t="shared" si="250"/>
        <v>0</v>
      </c>
      <c r="WUY26">
        <f t="shared" si="250"/>
        <v>0</v>
      </c>
      <c r="WUZ26">
        <f t="shared" si="250"/>
        <v>0</v>
      </c>
      <c r="WVA26">
        <f t="shared" si="250"/>
        <v>0</v>
      </c>
      <c r="WVB26">
        <f t="shared" si="250"/>
        <v>0</v>
      </c>
      <c r="WVC26">
        <f t="shared" si="250"/>
        <v>0</v>
      </c>
      <c r="WVD26">
        <f t="shared" si="250"/>
        <v>0</v>
      </c>
      <c r="WVE26">
        <f t="shared" si="250"/>
        <v>0</v>
      </c>
      <c r="WVF26">
        <f t="shared" ref="WVF26:WXQ26" si="251">WVF22</f>
        <v>0</v>
      </c>
      <c r="WVG26">
        <f t="shared" si="251"/>
        <v>0</v>
      </c>
      <c r="WVH26">
        <f t="shared" si="251"/>
        <v>0</v>
      </c>
      <c r="WVI26">
        <f t="shared" si="251"/>
        <v>0</v>
      </c>
      <c r="WVJ26">
        <f t="shared" si="251"/>
        <v>0</v>
      </c>
      <c r="WVK26">
        <f t="shared" si="251"/>
        <v>0</v>
      </c>
      <c r="WVL26">
        <f t="shared" si="251"/>
        <v>0</v>
      </c>
      <c r="WVM26">
        <f t="shared" si="251"/>
        <v>0</v>
      </c>
      <c r="WVN26">
        <f t="shared" si="251"/>
        <v>0</v>
      </c>
      <c r="WVO26">
        <f t="shared" si="251"/>
        <v>0</v>
      </c>
      <c r="WVP26">
        <f t="shared" si="251"/>
        <v>0</v>
      </c>
      <c r="WVQ26">
        <f t="shared" si="251"/>
        <v>0</v>
      </c>
      <c r="WVR26">
        <f t="shared" si="251"/>
        <v>0</v>
      </c>
      <c r="WVS26">
        <f t="shared" si="251"/>
        <v>0</v>
      </c>
      <c r="WVT26">
        <f t="shared" si="251"/>
        <v>0</v>
      </c>
      <c r="WVU26">
        <f t="shared" si="251"/>
        <v>0</v>
      </c>
      <c r="WVV26">
        <f t="shared" si="251"/>
        <v>0</v>
      </c>
      <c r="WVW26">
        <f t="shared" si="251"/>
        <v>0</v>
      </c>
      <c r="WVX26">
        <f t="shared" si="251"/>
        <v>0</v>
      </c>
      <c r="WVY26">
        <f t="shared" si="251"/>
        <v>0</v>
      </c>
      <c r="WVZ26">
        <f t="shared" si="251"/>
        <v>0</v>
      </c>
      <c r="WWA26">
        <f t="shared" si="251"/>
        <v>0</v>
      </c>
      <c r="WWB26">
        <f t="shared" si="251"/>
        <v>0</v>
      </c>
      <c r="WWC26">
        <f t="shared" si="251"/>
        <v>0</v>
      </c>
      <c r="WWD26">
        <f t="shared" si="251"/>
        <v>0</v>
      </c>
      <c r="WWE26">
        <f t="shared" si="251"/>
        <v>0</v>
      </c>
      <c r="WWF26">
        <f t="shared" si="251"/>
        <v>0</v>
      </c>
      <c r="WWG26">
        <f t="shared" si="251"/>
        <v>0</v>
      </c>
      <c r="WWH26">
        <f t="shared" si="251"/>
        <v>0</v>
      </c>
      <c r="WWI26">
        <f t="shared" si="251"/>
        <v>0</v>
      </c>
      <c r="WWJ26">
        <f t="shared" si="251"/>
        <v>0</v>
      </c>
      <c r="WWK26">
        <f t="shared" si="251"/>
        <v>0</v>
      </c>
      <c r="WWL26">
        <f t="shared" si="251"/>
        <v>0</v>
      </c>
      <c r="WWM26">
        <f t="shared" si="251"/>
        <v>0</v>
      </c>
      <c r="WWN26">
        <f t="shared" si="251"/>
        <v>0</v>
      </c>
      <c r="WWO26">
        <f t="shared" si="251"/>
        <v>0</v>
      </c>
      <c r="WWP26">
        <f t="shared" si="251"/>
        <v>0</v>
      </c>
      <c r="WWQ26">
        <f t="shared" si="251"/>
        <v>0</v>
      </c>
      <c r="WWR26">
        <f t="shared" si="251"/>
        <v>0</v>
      </c>
      <c r="WWS26">
        <f t="shared" si="251"/>
        <v>0</v>
      </c>
      <c r="WWT26">
        <f t="shared" si="251"/>
        <v>0</v>
      </c>
      <c r="WWU26">
        <f t="shared" si="251"/>
        <v>0</v>
      </c>
      <c r="WWV26">
        <f t="shared" si="251"/>
        <v>0</v>
      </c>
      <c r="WWW26">
        <f t="shared" si="251"/>
        <v>0</v>
      </c>
      <c r="WWX26">
        <f t="shared" si="251"/>
        <v>0</v>
      </c>
      <c r="WWY26">
        <f t="shared" si="251"/>
        <v>0</v>
      </c>
      <c r="WWZ26">
        <f t="shared" si="251"/>
        <v>0</v>
      </c>
      <c r="WXA26">
        <f t="shared" si="251"/>
        <v>0</v>
      </c>
      <c r="WXB26">
        <f t="shared" si="251"/>
        <v>0</v>
      </c>
      <c r="WXC26">
        <f t="shared" si="251"/>
        <v>0</v>
      </c>
      <c r="WXD26">
        <f t="shared" si="251"/>
        <v>0</v>
      </c>
      <c r="WXE26">
        <f t="shared" si="251"/>
        <v>0</v>
      </c>
      <c r="WXF26">
        <f t="shared" si="251"/>
        <v>0</v>
      </c>
      <c r="WXG26">
        <f t="shared" si="251"/>
        <v>0</v>
      </c>
      <c r="WXH26">
        <f t="shared" si="251"/>
        <v>0</v>
      </c>
      <c r="WXI26">
        <f t="shared" si="251"/>
        <v>0</v>
      </c>
      <c r="WXJ26">
        <f t="shared" si="251"/>
        <v>0</v>
      </c>
      <c r="WXK26">
        <f t="shared" si="251"/>
        <v>0</v>
      </c>
      <c r="WXL26">
        <f t="shared" si="251"/>
        <v>0</v>
      </c>
      <c r="WXM26">
        <f t="shared" si="251"/>
        <v>0</v>
      </c>
      <c r="WXN26">
        <f t="shared" si="251"/>
        <v>0</v>
      </c>
      <c r="WXO26">
        <f t="shared" si="251"/>
        <v>0</v>
      </c>
      <c r="WXP26">
        <f t="shared" si="251"/>
        <v>0</v>
      </c>
      <c r="WXQ26">
        <f t="shared" si="251"/>
        <v>0</v>
      </c>
      <c r="WXR26">
        <f t="shared" ref="WXR26:XAC26" si="252">WXR22</f>
        <v>0</v>
      </c>
      <c r="WXS26">
        <f t="shared" si="252"/>
        <v>0</v>
      </c>
      <c r="WXT26">
        <f t="shared" si="252"/>
        <v>0</v>
      </c>
      <c r="WXU26">
        <f t="shared" si="252"/>
        <v>0</v>
      </c>
      <c r="WXV26">
        <f t="shared" si="252"/>
        <v>0</v>
      </c>
      <c r="WXW26">
        <f t="shared" si="252"/>
        <v>0</v>
      </c>
      <c r="WXX26">
        <f t="shared" si="252"/>
        <v>0</v>
      </c>
      <c r="WXY26">
        <f t="shared" si="252"/>
        <v>0</v>
      </c>
      <c r="WXZ26">
        <f t="shared" si="252"/>
        <v>0</v>
      </c>
      <c r="WYA26">
        <f t="shared" si="252"/>
        <v>0</v>
      </c>
      <c r="WYB26">
        <f t="shared" si="252"/>
        <v>0</v>
      </c>
      <c r="WYC26">
        <f t="shared" si="252"/>
        <v>0</v>
      </c>
      <c r="WYD26">
        <f t="shared" si="252"/>
        <v>0</v>
      </c>
      <c r="WYE26">
        <f t="shared" si="252"/>
        <v>0</v>
      </c>
      <c r="WYF26">
        <f t="shared" si="252"/>
        <v>0</v>
      </c>
      <c r="WYG26">
        <f t="shared" si="252"/>
        <v>0</v>
      </c>
      <c r="WYH26">
        <f t="shared" si="252"/>
        <v>0</v>
      </c>
      <c r="WYI26">
        <f t="shared" si="252"/>
        <v>0</v>
      </c>
      <c r="WYJ26">
        <f t="shared" si="252"/>
        <v>0</v>
      </c>
      <c r="WYK26">
        <f t="shared" si="252"/>
        <v>0</v>
      </c>
      <c r="WYL26">
        <f t="shared" si="252"/>
        <v>0</v>
      </c>
      <c r="WYM26">
        <f t="shared" si="252"/>
        <v>0</v>
      </c>
      <c r="WYN26">
        <f t="shared" si="252"/>
        <v>0</v>
      </c>
      <c r="WYO26">
        <f t="shared" si="252"/>
        <v>0</v>
      </c>
      <c r="WYP26">
        <f t="shared" si="252"/>
        <v>0</v>
      </c>
      <c r="WYQ26">
        <f t="shared" si="252"/>
        <v>0</v>
      </c>
      <c r="WYR26">
        <f t="shared" si="252"/>
        <v>0</v>
      </c>
      <c r="WYS26">
        <f t="shared" si="252"/>
        <v>0</v>
      </c>
      <c r="WYT26">
        <f t="shared" si="252"/>
        <v>0</v>
      </c>
      <c r="WYU26">
        <f t="shared" si="252"/>
        <v>0</v>
      </c>
      <c r="WYV26">
        <f t="shared" si="252"/>
        <v>0</v>
      </c>
      <c r="WYW26">
        <f t="shared" si="252"/>
        <v>0</v>
      </c>
      <c r="WYX26">
        <f t="shared" si="252"/>
        <v>0</v>
      </c>
      <c r="WYY26">
        <f t="shared" si="252"/>
        <v>0</v>
      </c>
      <c r="WYZ26">
        <f t="shared" si="252"/>
        <v>0</v>
      </c>
      <c r="WZA26">
        <f t="shared" si="252"/>
        <v>0</v>
      </c>
      <c r="WZB26">
        <f t="shared" si="252"/>
        <v>0</v>
      </c>
      <c r="WZC26">
        <f t="shared" si="252"/>
        <v>0</v>
      </c>
      <c r="WZD26">
        <f t="shared" si="252"/>
        <v>0</v>
      </c>
      <c r="WZE26">
        <f t="shared" si="252"/>
        <v>0</v>
      </c>
      <c r="WZF26">
        <f t="shared" si="252"/>
        <v>0</v>
      </c>
      <c r="WZG26">
        <f t="shared" si="252"/>
        <v>0</v>
      </c>
      <c r="WZH26">
        <f t="shared" si="252"/>
        <v>0</v>
      </c>
      <c r="WZI26">
        <f t="shared" si="252"/>
        <v>0</v>
      </c>
      <c r="WZJ26">
        <f t="shared" si="252"/>
        <v>0</v>
      </c>
      <c r="WZK26">
        <f t="shared" si="252"/>
        <v>0</v>
      </c>
      <c r="WZL26">
        <f t="shared" si="252"/>
        <v>0</v>
      </c>
      <c r="WZM26">
        <f t="shared" si="252"/>
        <v>0</v>
      </c>
      <c r="WZN26">
        <f t="shared" si="252"/>
        <v>0</v>
      </c>
      <c r="WZO26">
        <f t="shared" si="252"/>
        <v>0</v>
      </c>
      <c r="WZP26">
        <f t="shared" si="252"/>
        <v>0</v>
      </c>
      <c r="WZQ26">
        <f t="shared" si="252"/>
        <v>0</v>
      </c>
      <c r="WZR26">
        <f t="shared" si="252"/>
        <v>0</v>
      </c>
      <c r="WZS26">
        <f t="shared" si="252"/>
        <v>0</v>
      </c>
      <c r="WZT26">
        <f t="shared" si="252"/>
        <v>0</v>
      </c>
      <c r="WZU26">
        <f t="shared" si="252"/>
        <v>0</v>
      </c>
      <c r="WZV26">
        <f t="shared" si="252"/>
        <v>0</v>
      </c>
      <c r="WZW26">
        <f t="shared" si="252"/>
        <v>0</v>
      </c>
      <c r="WZX26">
        <f t="shared" si="252"/>
        <v>0</v>
      </c>
      <c r="WZY26">
        <f t="shared" si="252"/>
        <v>0</v>
      </c>
      <c r="WZZ26">
        <f t="shared" si="252"/>
        <v>0</v>
      </c>
      <c r="XAA26">
        <f t="shared" si="252"/>
        <v>0</v>
      </c>
      <c r="XAB26">
        <f t="shared" si="252"/>
        <v>0</v>
      </c>
      <c r="XAC26">
        <f t="shared" si="252"/>
        <v>0</v>
      </c>
      <c r="XAD26">
        <f t="shared" ref="XAD26:XCO26" si="253">XAD22</f>
        <v>0</v>
      </c>
      <c r="XAE26">
        <f t="shared" si="253"/>
        <v>0</v>
      </c>
      <c r="XAF26">
        <f t="shared" si="253"/>
        <v>0</v>
      </c>
      <c r="XAG26">
        <f t="shared" si="253"/>
        <v>0</v>
      </c>
      <c r="XAH26">
        <f t="shared" si="253"/>
        <v>0</v>
      </c>
      <c r="XAI26">
        <f t="shared" si="253"/>
        <v>0</v>
      </c>
      <c r="XAJ26">
        <f t="shared" si="253"/>
        <v>0</v>
      </c>
      <c r="XAK26">
        <f t="shared" si="253"/>
        <v>0</v>
      </c>
      <c r="XAL26">
        <f t="shared" si="253"/>
        <v>0</v>
      </c>
      <c r="XAM26">
        <f t="shared" si="253"/>
        <v>0</v>
      </c>
      <c r="XAN26">
        <f t="shared" si="253"/>
        <v>0</v>
      </c>
      <c r="XAO26">
        <f t="shared" si="253"/>
        <v>0</v>
      </c>
      <c r="XAP26">
        <f t="shared" si="253"/>
        <v>0</v>
      </c>
      <c r="XAQ26">
        <f t="shared" si="253"/>
        <v>0</v>
      </c>
      <c r="XAR26">
        <f t="shared" si="253"/>
        <v>0</v>
      </c>
      <c r="XAS26">
        <f t="shared" si="253"/>
        <v>0</v>
      </c>
      <c r="XAT26">
        <f t="shared" si="253"/>
        <v>0</v>
      </c>
      <c r="XAU26">
        <f t="shared" si="253"/>
        <v>0</v>
      </c>
      <c r="XAV26">
        <f t="shared" si="253"/>
        <v>0</v>
      </c>
      <c r="XAW26">
        <f t="shared" si="253"/>
        <v>0</v>
      </c>
      <c r="XAX26">
        <f t="shared" si="253"/>
        <v>0</v>
      </c>
      <c r="XAY26">
        <f t="shared" si="253"/>
        <v>0</v>
      </c>
      <c r="XAZ26">
        <f t="shared" si="253"/>
        <v>0</v>
      </c>
      <c r="XBA26">
        <f t="shared" si="253"/>
        <v>0</v>
      </c>
      <c r="XBB26">
        <f t="shared" si="253"/>
        <v>0</v>
      </c>
      <c r="XBC26">
        <f t="shared" si="253"/>
        <v>0</v>
      </c>
      <c r="XBD26">
        <f t="shared" si="253"/>
        <v>0</v>
      </c>
      <c r="XBE26">
        <f t="shared" si="253"/>
        <v>0</v>
      </c>
      <c r="XBF26">
        <f t="shared" si="253"/>
        <v>0</v>
      </c>
      <c r="XBG26">
        <f t="shared" si="253"/>
        <v>0</v>
      </c>
      <c r="XBH26">
        <f t="shared" si="253"/>
        <v>0</v>
      </c>
      <c r="XBI26">
        <f t="shared" si="253"/>
        <v>0</v>
      </c>
      <c r="XBJ26">
        <f t="shared" si="253"/>
        <v>0</v>
      </c>
      <c r="XBK26">
        <f t="shared" si="253"/>
        <v>0</v>
      </c>
      <c r="XBL26">
        <f t="shared" si="253"/>
        <v>0</v>
      </c>
      <c r="XBM26">
        <f t="shared" si="253"/>
        <v>0</v>
      </c>
      <c r="XBN26">
        <f t="shared" si="253"/>
        <v>0</v>
      </c>
      <c r="XBO26">
        <f t="shared" si="253"/>
        <v>0</v>
      </c>
      <c r="XBP26">
        <f t="shared" si="253"/>
        <v>0</v>
      </c>
      <c r="XBQ26">
        <f t="shared" si="253"/>
        <v>0</v>
      </c>
      <c r="XBR26">
        <f t="shared" si="253"/>
        <v>0</v>
      </c>
      <c r="XBS26">
        <f t="shared" si="253"/>
        <v>0</v>
      </c>
      <c r="XBT26">
        <f t="shared" si="253"/>
        <v>0</v>
      </c>
      <c r="XBU26">
        <f t="shared" si="253"/>
        <v>0</v>
      </c>
      <c r="XBV26">
        <f t="shared" si="253"/>
        <v>0</v>
      </c>
      <c r="XBW26">
        <f t="shared" si="253"/>
        <v>0</v>
      </c>
      <c r="XBX26">
        <f t="shared" si="253"/>
        <v>0</v>
      </c>
      <c r="XBY26">
        <f t="shared" si="253"/>
        <v>0</v>
      </c>
      <c r="XBZ26">
        <f t="shared" si="253"/>
        <v>0</v>
      </c>
      <c r="XCA26">
        <f t="shared" si="253"/>
        <v>0</v>
      </c>
      <c r="XCB26">
        <f t="shared" si="253"/>
        <v>0</v>
      </c>
      <c r="XCC26">
        <f t="shared" si="253"/>
        <v>0</v>
      </c>
      <c r="XCD26">
        <f t="shared" si="253"/>
        <v>0</v>
      </c>
      <c r="XCE26">
        <f t="shared" si="253"/>
        <v>0</v>
      </c>
      <c r="XCF26">
        <f t="shared" si="253"/>
        <v>0</v>
      </c>
      <c r="XCG26">
        <f t="shared" si="253"/>
        <v>0</v>
      </c>
      <c r="XCH26">
        <f t="shared" si="253"/>
        <v>0</v>
      </c>
      <c r="XCI26">
        <f t="shared" si="253"/>
        <v>0</v>
      </c>
      <c r="XCJ26">
        <f t="shared" si="253"/>
        <v>0</v>
      </c>
      <c r="XCK26">
        <f t="shared" si="253"/>
        <v>0</v>
      </c>
      <c r="XCL26">
        <f t="shared" si="253"/>
        <v>0</v>
      </c>
      <c r="XCM26">
        <f t="shared" si="253"/>
        <v>0</v>
      </c>
      <c r="XCN26">
        <f t="shared" si="253"/>
        <v>0</v>
      </c>
      <c r="XCO26">
        <f t="shared" si="253"/>
        <v>0</v>
      </c>
      <c r="XCP26">
        <f t="shared" ref="XCP26:XFA26" si="254">XCP22</f>
        <v>0</v>
      </c>
      <c r="XCQ26">
        <f t="shared" si="254"/>
        <v>0</v>
      </c>
      <c r="XCR26">
        <f t="shared" si="254"/>
        <v>0</v>
      </c>
      <c r="XCS26">
        <f t="shared" si="254"/>
        <v>0</v>
      </c>
      <c r="XCT26">
        <f t="shared" si="254"/>
        <v>0</v>
      </c>
      <c r="XCU26">
        <f t="shared" si="254"/>
        <v>0</v>
      </c>
      <c r="XCV26">
        <f t="shared" si="254"/>
        <v>0</v>
      </c>
      <c r="XCW26">
        <f t="shared" si="254"/>
        <v>0</v>
      </c>
      <c r="XCX26">
        <f t="shared" si="254"/>
        <v>0</v>
      </c>
      <c r="XCY26">
        <f t="shared" si="254"/>
        <v>0</v>
      </c>
      <c r="XCZ26">
        <f t="shared" si="254"/>
        <v>0</v>
      </c>
      <c r="XDA26">
        <f t="shared" si="254"/>
        <v>0</v>
      </c>
      <c r="XDB26">
        <f t="shared" si="254"/>
        <v>0</v>
      </c>
      <c r="XDC26">
        <f t="shared" si="254"/>
        <v>0</v>
      </c>
      <c r="XDD26">
        <f t="shared" si="254"/>
        <v>0</v>
      </c>
      <c r="XDE26">
        <f t="shared" si="254"/>
        <v>0</v>
      </c>
      <c r="XDF26">
        <f t="shared" si="254"/>
        <v>0</v>
      </c>
      <c r="XDG26">
        <f t="shared" si="254"/>
        <v>0</v>
      </c>
      <c r="XDH26">
        <f t="shared" si="254"/>
        <v>0</v>
      </c>
      <c r="XDI26">
        <f t="shared" si="254"/>
        <v>0</v>
      </c>
      <c r="XDJ26">
        <f t="shared" si="254"/>
        <v>0</v>
      </c>
      <c r="XDK26">
        <f t="shared" si="254"/>
        <v>0</v>
      </c>
      <c r="XDL26">
        <f t="shared" si="254"/>
        <v>0</v>
      </c>
      <c r="XDM26">
        <f t="shared" si="254"/>
        <v>0</v>
      </c>
      <c r="XDN26">
        <f t="shared" si="254"/>
        <v>0</v>
      </c>
      <c r="XDO26">
        <f t="shared" si="254"/>
        <v>0</v>
      </c>
      <c r="XDP26">
        <f t="shared" si="254"/>
        <v>0</v>
      </c>
      <c r="XDQ26">
        <f t="shared" si="254"/>
        <v>0</v>
      </c>
      <c r="XDR26">
        <f t="shared" si="254"/>
        <v>0</v>
      </c>
      <c r="XDS26">
        <f t="shared" si="254"/>
        <v>0</v>
      </c>
      <c r="XDT26">
        <f t="shared" si="254"/>
        <v>0</v>
      </c>
      <c r="XDU26">
        <f t="shared" si="254"/>
        <v>0</v>
      </c>
      <c r="XDV26">
        <f t="shared" si="254"/>
        <v>0</v>
      </c>
      <c r="XDW26">
        <f t="shared" si="254"/>
        <v>0</v>
      </c>
      <c r="XDX26">
        <f t="shared" si="254"/>
        <v>0</v>
      </c>
      <c r="XDY26">
        <f t="shared" si="254"/>
        <v>0</v>
      </c>
      <c r="XDZ26">
        <f t="shared" si="254"/>
        <v>0</v>
      </c>
      <c r="XEA26">
        <f t="shared" si="254"/>
        <v>0</v>
      </c>
      <c r="XEB26">
        <f t="shared" si="254"/>
        <v>0</v>
      </c>
      <c r="XEC26">
        <f t="shared" si="254"/>
        <v>0</v>
      </c>
      <c r="XED26">
        <f t="shared" si="254"/>
        <v>0</v>
      </c>
      <c r="XEE26">
        <f t="shared" si="254"/>
        <v>0</v>
      </c>
      <c r="XEF26">
        <f t="shared" si="254"/>
        <v>0</v>
      </c>
      <c r="XEG26">
        <f t="shared" si="254"/>
        <v>0</v>
      </c>
      <c r="XEH26">
        <f t="shared" si="254"/>
        <v>0</v>
      </c>
      <c r="XEI26">
        <f t="shared" si="254"/>
        <v>0</v>
      </c>
      <c r="XEJ26">
        <f t="shared" si="254"/>
        <v>0</v>
      </c>
      <c r="XEK26">
        <f t="shared" si="254"/>
        <v>0</v>
      </c>
      <c r="XEL26">
        <f t="shared" si="254"/>
        <v>0</v>
      </c>
      <c r="XEM26">
        <f t="shared" si="254"/>
        <v>0</v>
      </c>
      <c r="XEN26">
        <f t="shared" si="254"/>
        <v>0</v>
      </c>
      <c r="XEO26">
        <f t="shared" si="254"/>
        <v>0</v>
      </c>
      <c r="XEP26">
        <f t="shared" si="254"/>
        <v>0</v>
      </c>
      <c r="XEQ26">
        <f t="shared" si="254"/>
        <v>0</v>
      </c>
      <c r="XER26">
        <f t="shared" si="254"/>
        <v>0</v>
      </c>
      <c r="XES26">
        <f t="shared" si="254"/>
        <v>0</v>
      </c>
      <c r="XET26">
        <f t="shared" si="254"/>
        <v>0</v>
      </c>
      <c r="XEU26">
        <f t="shared" si="254"/>
        <v>0</v>
      </c>
      <c r="XEV26">
        <f t="shared" si="254"/>
        <v>0</v>
      </c>
      <c r="XEW26">
        <f t="shared" si="254"/>
        <v>0</v>
      </c>
      <c r="XEX26">
        <f t="shared" si="254"/>
        <v>0</v>
      </c>
      <c r="XEY26">
        <f t="shared" si="254"/>
        <v>0</v>
      </c>
      <c r="XEZ26">
        <f t="shared" si="254"/>
        <v>0</v>
      </c>
      <c r="XFA26">
        <f t="shared" si="254"/>
        <v>0</v>
      </c>
    </row>
    <row r="27" spans="2:16381" x14ac:dyDescent="0.3">
      <c r="B27" s="10">
        <v>1</v>
      </c>
      <c r="C27" s="42">
        <v>46191618</v>
      </c>
      <c r="D27" s="57" t="s">
        <v>14</v>
      </c>
      <c r="E27" s="11" t="s">
        <v>23</v>
      </c>
      <c r="F27" s="10" t="s">
        <v>16</v>
      </c>
      <c r="G27" s="10" t="s">
        <v>77</v>
      </c>
      <c r="H27" s="12">
        <v>5</v>
      </c>
      <c r="I27" s="4"/>
      <c r="J27" s="4"/>
      <c r="K27" s="4"/>
      <c r="L27" s="4"/>
      <c r="M27" s="4"/>
      <c r="N27" s="4"/>
      <c r="O27" s="3"/>
    </row>
    <row r="28" spans="2:16381" ht="25.5" customHeight="1" x14ac:dyDescent="0.3">
      <c r="B28" s="16">
        <v>2</v>
      </c>
      <c r="C28" s="42">
        <v>46191618</v>
      </c>
      <c r="D28" s="59"/>
      <c r="E28" s="35" t="s">
        <v>50</v>
      </c>
      <c r="F28" s="10" t="s">
        <v>16</v>
      </c>
      <c r="G28" s="27" t="s">
        <v>17</v>
      </c>
      <c r="H28" s="17">
        <v>12</v>
      </c>
      <c r="I28" s="4"/>
      <c r="J28" s="4"/>
      <c r="K28" s="4"/>
      <c r="L28" s="4"/>
      <c r="M28" s="4"/>
      <c r="N28" s="4"/>
      <c r="O28" s="3"/>
    </row>
    <row r="29" spans="2:16381" ht="197.25" customHeight="1" x14ac:dyDescent="0.3">
      <c r="B29" s="10">
        <v>3</v>
      </c>
      <c r="C29" s="9">
        <v>32101519</v>
      </c>
      <c r="D29" s="16" t="s">
        <v>34</v>
      </c>
      <c r="E29" s="11" t="s">
        <v>69</v>
      </c>
      <c r="F29" s="10" t="s">
        <v>16</v>
      </c>
      <c r="G29" s="10" t="s">
        <v>48</v>
      </c>
      <c r="H29" s="20">
        <v>20</v>
      </c>
      <c r="I29" s="4"/>
      <c r="J29" s="4"/>
      <c r="K29" s="4"/>
      <c r="L29" s="4"/>
      <c r="M29" s="4"/>
      <c r="N29" s="4"/>
      <c r="O29" s="3"/>
    </row>
    <row r="30" spans="2:16381" ht="106.5" customHeight="1" x14ac:dyDescent="0.3">
      <c r="B30" s="10">
        <v>4</v>
      </c>
      <c r="C30" s="9">
        <v>26111700</v>
      </c>
      <c r="D30" s="10" t="s">
        <v>39</v>
      </c>
      <c r="E30" s="26" t="s">
        <v>47</v>
      </c>
      <c r="F30" s="10" t="s">
        <v>16</v>
      </c>
      <c r="G30" s="10" t="s">
        <v>77</v>
      </c>
      <c r="H30" s="17">
        <v>20</v>
      </c>
      <c r="I30" s="4"/>
      <c r="J30" s="4"/>
      <c r="K30" s="4"/>
      <c r="L30" s="4"/>
      <c r="M30" s="4"/>
      <c r="N30" s="4"/>
      <c r="O30" s="3"/>
    </row>
    <row r="31" spans="2:16381" ht="251.25" customHeight="1" x14ac:dyDescent="0.3">
      <c r="B31" s="16">
        <v>5</v>
      </c>
      <c r="C31" s="9">
        <v>39111700</v>
      </c>
      <c r="D31" s="10" t="s">
        <v>40</v>
      </c>
      <c r="E31" s="11" t="s">
        <v>52</v>
      </c>
      <c r="F31" s="10" t="s">
        <v>16</v>
      </c>
      <c r="G31" s="10" t="s">
        <v>48</v>
      </c>
      <c r="H31" s="17">
        <v>5</v>
      </c>
      <c r="I31" s="4"/>
      <c r="J31" s="4"/>
      <c r="K31" s="4"/>
      <c r="L31" s="4"/>
      <c r="M31" s="4"/>
      <c r="N31" s="4"/>
      <c r="O31" s="3"/>
    </row>
    <row r="32" spans="2:16381" ht="66" customHeight="1" x14ac:dyDescent="0.3">
      <c r="B32" s="10">
        <v>6</v>
      </c>
      <c r="C32" s="9">
        <v>31201513</v>
      </c>
      <c r="D32" s="18" t="s">
        <v>32</v>
      </c>
      <c r="E32" s="15" t="s">
        <v>38</v>
      </c>
      <c r="F32" s="10" t="s">
        <v>16</v>
      </c>
      <c r="G32" s="10" t="s">
        <v>77</v>
      </c>
      <c r="H32" s="17">
        <v>6</v>
      </c>
      <c r="I32" s="4"/>
      <c r="J32" s="4"/>
      <c r="K32" s="4"/>
      <c r="L32" s="4"/>
      <c r="M32" s="4"/>
      <c r="N32" s="4"/>
      <c r="O32" s="3"/>
    </row>
    <row r="33" spans="2:15" ht="15" customHeight="1" x14ac:dyDescent="0.3">
      <c r="B33" s="52" t="s">
        <v>42</v>
      </c>
      <c r="C33" s="53"/>
      <c r="D33" s="53"/>
      <c r="E33" s="53"/>
      <c r="F33" s="53"/>
      <c r="G33" s="53"/>
      <c r="H33" s="53"/>
      <c r="I33" s="53"/>
      <c r="J33" s="53"/>
      <c r="K33" s="53"/>
      <c r="L33" s="53"/>
      <c r="M33" s="53"/>
      <c r="N33" s="53"/>
      <c r="O33" s="53"/>
    </row>
    <row r="34" spans="2:15" ht="22.8" x14ac:dyDescent="0.3">
      <c r="B34" s="10">
        <v>1</v>
      </c>
      <c r="C34" s="42">
        <v>46191618</v>
      </c>
      <c r="D34" s="44" t="s">
        <v>14</v>
      </c>
      <c r="E34" s="11" t="s">
        <v>15</v>
      </c>
      <c r="F34" s="10" t="s">
        <v>16</v>
      </c>
      <c r="G34" s="60" t="s">
        <v>77</v>
      </c>
      <c r="H34" s="14">
        <v>1</v>
      </c>
      <c r="I34" s="4"/>
      <c r="J34" s="4"/>
      <c r="K34" s="4"/>
      <c r="L34" s="4"/>
      <c r="M34" s="4"/>
      <c r="N34" s="4"/>
      <c r="O34" s="3"/>
    </row>
    <row r="35" spans="2:15" x14ac:dyDescent="0.3">
      <c r="B35" s="10">
        <v>2</v>
      </c>
      <c r="C35" s="44">
        <v>46191618</v>
      </c>
      <c r="D35" s="45"/>
      <c r="E35" s="11" t="s">
        <v>66</v>
      </c>
      <c r="F35" s="10" t="s">
        <v>16</v>
      </c>
      <c r="G35" s="60"/>
      <c r="H35" s="23">
        <v>1</v>
      </c>
      <c r="I35" s="4"/>
      <c r="J35" s="4"/>
      <c r="K35" s="4"/>
      <c r="L35" s="4"/>
      <c r="M35" s="4"/>
      <c r="N35" s="4"/>
      <c r="O35" s="3"/>
    </row>
    <row r="36" spans="2:15" x14ac:dyDescent="0.3">
      <c r="B36" s="10">
        <v>3</v>
      </c>
      <c r="C36" s="45"/>
      <c r="D36" s="45"/>
      <c r="E36" s="11" t="s">
        <v>67</v>
      </c>
      <c r="F36" s="10" t="s">
        <v>16</v>
      </c>
      <c r="G36" s="60"/>
      <c r="H36" s="23">
        <v>1</v>
      </c>
      <c r="I36" s="4"/>
      <c r="J36" s="4"/>
      <c r="K36" s="4"/>
      <c r="L36" s="4"/>
      <c r="M36" s="4"/>
      <c r="N36" s="4"/>
      <c r="O36" s="3"/>
    </row>
    <row r="37" spans="2:15" x14ac:dyDescent="0.3">
      <c r="B37" s="10">
        <v>4</v>
      </c>
      <c r="C37" s="45"/>
      <c r="D37" s="45"/>
      <c r="E37" s="22" t="s">
        <v>63</v>
      </c>
      <c r="F37" s="10" t="s">
        <v>16</v>
      </c>
      <c r="G37" s="60"/>
      <c r="H37" s="23">
        <v>1</v>
      </c>
      <c r="I37" s="4"/>
      <c r="J37" s="4"/>
      <c r="K37" s="4"/>
      <c r="L37" s="4"/>
      <c r="M37" s="4"/>
      <c r="N37" s="4"/>
      <c r="O37" s="3"/>
    </row>
    <row r="38" spans="2:15" x14ac:dyDescent="0.3">
      <c r="B38" s="10">
        <v>5</v>
      </c>
      <c r="C38" s="45"/>
      <c r="D38" s="45"/>
      <c r="E38" s="15" t="s">
        <v>18</v>
      </c>
      <c r="F38" s="10" t="s">
        <v>16</v>
      </c>
      <c r="G38" s="45" t="s">
        <v>17</v>
      </c>
      <c r="H38" s="23">
        <v>1</v>
      </c>
      <c r="I38" s="4"/>
      <c r="J38" s="4"/>
      <c r="K38" s="4"/>
      <c r="L38" s="4"/>
      <c r="M38" s="4"/>
      <c r="N38" s="4"/>
      <c r="O38" s="3"/>
    </row>
    <row r="39" spans="2:15" ht="15" customHeight="1" x14ac:dyDescent="0.3">
      <c r="B39" s="10">
        <v>6</v>
      </c>
      <c r="C39" s="45"/>
      <c r="D39" s="45"/>
      <c r="E39" s="11" t="s">
        <v>24</v>
      </c>
      <c r="F39" s="10" t="s">
        <v>16</v>
      </c>
      <c r="G39" s="45"/>
      <c r="H39" s="23">
        <v>1</v>
      </c>
      <c r="I39" s="4"/>
      <c r="J39" s="4"/>
      <c r="K39" s="4"/>
      <c r="L39" s="4"/>
      <c r="M39" s="4"/>
      <c r="N39" s="4"/>
      <c r="O39" s="3"/>
    </row>
    <row r="40" spans="2:15" x14ac:dyDescent="0.3">
      <c r="B40" s="10">
        <v>7</v>
      </c>
      <c r="C40" s="45"/>
      <c r="D40" s="45"/>
      <c r="E40" s="15" t="s">
        <v>19</v>
      </c>
      <c r="F40" s="10" t="s">
        <v>16</v>
      </c>
      <c r="G40" s="45"/>
      <c r="H40" s="23">
        <v>1</v>
      </c>
      <c r="I40" s="4"/>
      <c r="J40" s="4"/>
      <c r="K40" s="4"/>
      <c r="L40" s="4"/>
      <c r="M40" s="4"/>
      <c r="N40" s="4"/>
      <c r="O40" s="3"/>
    </row>
    <row r="41" spans="2:15" ht="15.75" customHeight="1" x14ac:dyDescent="0.3">
      <c r="B41" s="10">
        <v>8</v>
      </c>
      <c r="C41" s="45"/>
      <c r="D41" s="45"/>
      <c r="E41" s="35" t="s">
        <v>51</v>
      </c>
      <c r="F41" s="10" t="s">
        <v>16</v>
      </c>
      <c r="G41" s="45"/>
      <c r="H41" s="23">
        <v>1</v>
      </c>
      <c r="I41" s="4"/>
      <c r="J41" s="4"/>
      <c r="K41" s="4"/>
      <c r="L41" s="4"/>
      <c r="M41" s="4"/>
      <c r="N41" s="4"/>
      <c r="O41" s="3"/>
    </row>
    <row r="42" spans="2:15" ht="13.5" customHeight="1" x14ac:dyDescent="0.3">
      <c r="B42" s="10">
        <v>9</v>
      </c>
      <c r="C42" s="46"/>
      <c r="D42" s="46"/>
      <c r="E42" s="15" t="s">
        <v>22</v>
      </c>
      <c r="F42" s="10" t="s">
        <v>16</v>
      </c>
      <c r="G42" s="46"/>
      <c r="H42" s="23">
        <v>1</v>
      </c>
      <c r="I42" s="4"/>
      <c r="J42" s="4"/>
      <c r="K42" s="4"/>
      <c r="L42" s="4"/>
      <c r="M42" s="4"/>
      <c r="N42" s="4"/>
      <c r="O42" s="3"/>
    </row>
    <row r="43" spans="2:15" ht="36" customHeight="1" x14ac:dyDescent="0.3">
      <c r="B43" s="10">
        <v>10</v>
      </c>
      <c r="C43" s="54">
        <v>55121700</v>
      </c>
      <c r="D43" s="57" t="s">
        <v>35</v>
      </c>
      <c r="E43" s="11" t="s">
        <v>57</v>
      </c>
      <c r="F43" s="10" t="s">
        <v>16</v>
      </c>
      <c r="G43" s="44" t="s">
        <v>77</v>
      </c>
      <c r="H43" s="14">
        <v>1</v>
      </c>
      <c r="I43" s="4"/>
      <c r="J43" s="4"/>
      <c r="K43" s="4"/>
      <c r="L43" s="4"/>
      <c r="M43" s="4"/>
      <c r="N43" s="4"/>
      <c r="O43" s="3"/>
    </row>
    <row r="44" spans="2:15" ht="35.25" customHeight="1" x14ac:dyDescent="0.3">
      <c r="B44" s="10">
        <v>11</v>
      </c>
      <c r="C44" s="55"/>
      <c r="D44" s="58"/>
      <c r="E44" s="11" t="s">
        <v>58</v>
      </c>
      <c r="F44" s="10" t="s">
        <v>16</v>
      </c>
      <c r="G44" s="45"/>
      <c r="H44" s="17">
        <v>1</v>
      </c>
      <c r="I44" s="4"/>
      <c r="J44" s="4"/>
      <c r="K44" s="4"/>
      <c r="L44" s="4"/>
      <c r="M44" s="4"/>
      <c r="N44" s="4"/>
      <c r="O44" s="3"/>
    </row>
    <row r="45" spans="2:15" ht="33.75" customHeight="1" x14ac:dyDescent="0.3">
      <c r="B45" s="10">
        <v>12</v>
      </c>
      <c r="C45" s="56"/>
      <c r="D45" s="59"/>
      <c r="E45" s="11" t="s">
        <v>57</v>
      </c>
      <c r="F45" s="10" t="s">
        <v>16</v>
      </c>
      <c r="G45" s="46"/>
      <c r="H45" s="14">
        <v>1</v>
      </c>
      <c r="I45" s="4"/>
      <c r="J45" s="4"/>
      <c r="K45" s="4"/>
      <c r="L45" s="4"/>
      <c r="M45" s="4"/>
      <c r="N45" s="4"/>
      <c r="O45" s="3"/>
    </row>
    <row r="46" spans="2:15" ht="197.25" customHeight="1" x14ac:dyDescent="0.3">
      <c r="B46" s="10">
        <v>13</v>
      </c>
      <c r="C46" s="9">
        <v>32101519</v>
      </c>
      <c r="D46" s="16" t="s">
        <v>34</v>
      </c>
      <c r="E46" s="11" t="s">
        <v>69</v>
      </c>
      <c r="F46" s="10" t="s">
        <v>16</v>
      </c>
      <c r="G46" s="10" t="s">
        <v>48</v>
      </c>
      <c r="H46" s="20">
        <v>1</v>
      </c>
      <c r="I46" s="4"/>
      <c r="J46" s="4"/>
      <c r="K46" s="4"/>
      <c r="L46" s="4"/>
      <c r="M46" s="4"/>
      <c r="N46" s="4"/>
      <c r="O46" s="3"/>
    </row>
    <row r="47" spans="2:15" ht="104.25" customHeight="1" x14ac:dyDescent="0.3">
      <c r="B47" s="10">
        <v>14</v>
      </c>
      <c r="C47" s="9">
        <v>26111700</v>
      </c>
      <c r="D47" s="10" t="s">
        <v>39</v>
      </c>
      <c r="E47" s="26" t="s">
        <v>47</v>
      </c>
      <c r="F47" s="10" t="s">
        <v>16</v>
      </c>
      <c r="G47" s="10" t="s">
        <v>77</v>
      </c>
      <c r="H47" s="17">
        <v>1</v>
      </c>
      <c r="I47" s="4"/>
      <c r="J47" s="4"/>
      <c r="K47" s="4"/>
      <c r="L47" s="4"/>
      <c r="M47" s="4"/>
      <c r="N47" s="4"/>
      <c r="O47" s="3"/>
    </row>
    <row r="48" spans="2:15" ht="246" customHeight="1" x14ac:dyDescent="0.3">
      <c r="B48" s="10">
        <v>15</v>
      </c>
      <c r="C48" s="9">
        <v>39111700</v>
      </c>
      <c r="D48" s="10" t="s">
        <v>40</v>
      </c>
      <c r="E48" s="11" t="s">
        <v>52</v>
      </c>
      <c r="F48" s="10" t="s">
        <v>16</v>
      </c>
      <c r="G48" s="10" t="s">
        <v>48</v>
      </c>
      <c r="H48" s="17">
        <v>1</v>
      </c>
      <c r="I48" s="4"/>
      <c r="J48" s="4"/>
      <c r="K48" s="4"/>
      <c r="L48" s="4"/>
      <c r="M48" s="4"/>
      <c r="N48" s="4"/>
      <c r="O48" s="3"/>
    </row>
    <row r="49" spans="2:15" ht="66" customHeight="1" x14ac:dyDescent="0.3">
      <c r="B49" s="10">
        <v>16</v>
      </c>
      <c r="C49" s="9">
        <v>31201513</v>
      </c>
      <c r="D49" s="18" t="s">
        <v>32</v>
      </c>
      <c r="E49" s="15" t="s">
        <v>38</v>
      </c>
      <c r="F49" s="10" t="s">
        <v>16</v>
      </c>
      <c r="G49" s="10" t="s">
        <v>77</v>
      </c>
      <c r="H49" s="17">
        <v>1</v>
      </c>
      <c r="I49" s="4"/>
      <c r="J49" s="4"/>
      <c r="K49" s="4"/>
      <c r="L49" s="4"/>
      <c r="M49" s="4"/>
      <c r="N49" s="4"/>
      <c r="O49" s="3"/>
    </row>
    <row r="50" spans="2:15" ht="15" customHeight="1" x14ac:dyDescent="0.3">
      <c r="B50" s="52" t="s">
        <v>43</v>
      </c>
      <c r="C50" s="53"/>
      <c r="D50" s="53"/>
      <c r="E50" s="53"/>
      <c r="F50" s="53"/>
      <c r="G50" s="53"/>
      <c r="H50" s="53"/>
      <c r="I50" s="53"/>
      <c r="J50" s="53"/>
      <c r="K50" s="53"/>
      <c r="L50" s="53"/>
      <c r="M50" s="53"/>
      <c r="N50" s="53"/>
      <c r="O50" s="53"/>
    </row>
    <row r="51" spans="2:15" ht="32.25" customHeight="1" x14ac:dyDescent="0.3">
      <c r="B51" s="10">
        <v>1</v>
      </c>
      <c r="C51" s="42">
        <v>46191618</v>
      </c>
      <c r="D51" s="44" t="s">
        <v>14</v>
      </c>
      <c r="E51" s="11" t="s">
        <v>25</v>
      </c>
      <c r="F51" s="10" t="s">
        <v>16</v>
      </c>
      <c r="G51" s="60" t="s">
        <v>77</v>
      </c>
      <c r="H51" s="14">
        <v>1</v>
      </c>
      <c r="I51" s="4"/>
      <c r="J51" s="4"/>
      <c r="K51" s="4"/>
      <c r="L51" s="4"/>
      <c r="M51" s="4"/>
      <c r="N51" s="4"/>
      <c r="O51" s="3"/>
    </row>
    <row r="52" spans="2:15" ht="18.75" customHeight="1" x14ac:dyDescent="0.3">
      <c r="B52" s="10">
        <v>2</v>
      </c>
      <c r="C52" s="44">
        <v>46191618</v>
      </c>
      <c r="D52" s="45"/>
      <c r="E52" s="11" t="s">
        <v>64</v>
      </c>
      <c r="F52" s="10" t="s">
        <v>16</v>
      </c>
      <c r="G52" s="60"/>
      <c r="H52" s="23">
        <v>1</v>
      </c>
      <c r="I52" s="4"/>
      <c r="J52" s="4"/>
      <c r="K52" s="4"/>
      <c r="L52" s="4"/>
      <c r="M52" s="4"/>
      <c r="N52" s="4"/>
      <c r="O52" s="3"/>
    </row>
    <row r="53" spans="2:15" ht="18.75" customHeight="1" x14ac:dyDescent="0.3">
      <c r="B53" s="10">
        <v>3</v>
      </c>
      <c r="C53" s="45"/>
      <c r="D53" s="45"/>
      <c r="E53" s="11" t="s">
        <v>65</v>
      </c>
      <c r="F53" s="10" t="s">
        <v>16</v>
      </c>
      <c r="G53" s="60"/>
      <c r="H53" s="23">
        <v>1</v>
      </c>
      <c r="I53" s="4"/>
      <c r="J53" s="4"/>
      <c r="K53" s="4"/>
      <c r="L53" s="4"/>
      <c r="M53" s="4"/>
      <c r="N53" s="4"/>
      <c r="O53" s="3"/>
    </row>
    <row r="54" spans="2:15" ht="18.75" customHeight="1" x14ac:dyDescent="0.3">
      <c r="B54" s="10">
        <v>4</v>
      </c>
      <c r="C54" s="45"/>
      <c r="D54" s="45"/>
      <c r="E54" s="11" t="s">
        <v>67</v>
      </c>
      <c r="F54" s="10" t="s">
        <v>16</v>
      </c>
      <c r="G54" s="60"/>
      <c r="H54" s="23">
        <v>1</v>
      </c>
      <c r="I54" s="4"/>
      <c r="J54" s="4"/>
      <c r="K54" s="4"/>
      <c r="L54" s="4"/>
      <c r="M54" s="4"/>
      <c r="N54" s="4"/>
      <c r="O54" s="3"/>
    </row>
    <row r="55" spans="2:15" ht="18.75" customHeight="1" x14ac:dyDescent="0.3">
      <c r="B55" s="10">
        <v>5</v>
      </c>
      <c r="C55" s="45"/>
      <c r="D55" s="45"/>
      <c r="E55" s="11" t="s">
        <v>63</v>
      </c>
      <c r="F55" s="10" t="s">
        <v>16</v>
      </c>
      <c r="G55" s="60"/>
      <c r="H55" s="23">
        <v>1</v>
      </c>
      <c r="I55" s="4"/>
      <c r="J55" s="4"/>
      <c r="K55" s="4"/>
      <c r="L55" s="4"/>
      <c r="M55" s="4"/>
      <c r="N55" s="4"/>
      <c r="O55" s="3"/>
    </row>
    <row r="56" spans="2:15" ht="16.5" customHeight="1" x14ac:dyDescent="0.3">
      <c r="B56" s="10">
        <v>6</v>
      </c>
      <c r="C56" s="45"/>
      <c r="D56" s="45"/>
      <c r="E56" s="35" t="s">
        <v>49</v>
      </c>
      <c r="F56" s="10" t="s">
        <v>16</v>
      </c>
      <c r="G56" s="60" t="s">
        <v>17</v>
      </c>
      <c r="H56" s="23">
        <v>1</v>
      </c>
      <c r="I56" s="4"/>
      <c r="J56" s="4"/>
      <c r="K56" s="4"/>
      <c r="L56" s="4"/>
      <c r="M56" s="4"/>
      <c r="N56" s="4"/>
      <c r="O56" s="3"/>
    </row>
    <row r="57" spans="2:15" x14ac:dyDescent="0.3">
      <c r="B57" s="10">
        <v>7</v>
      </c>
      <c r="C57" s="45"/>
      <c r="D57" s="45"/>
      <c r="E57" s="15" t="s">
        <v>18</v>
      </c>
      <c r="F57" s="10" t="s">
        <v>16</v>
      </c>
      <c r="G57" s="60"/>
      <c r="H57" s="23">
        <v>1</v>
      </c>
      <c r="I57" s="4"/>
      <c r="J57" s="4"/>
      <c r="K57" s="4"/>
      <c r="L57" s="4"/>
      <c r="M57" s="4"/>
      <c r="N57" s="4"/>
      <c r="O57" s="3"/>
    </row>
    <row r="58" spans="2:15" x14ac:dyDescent="0.3">
      <c r="B58" s="10">
        <v>8</v>
      </c>
      <c r="C58" s="45"/>
      <c r="D58" s="45"/>
      <c r="E58" s="15" t="s">
        <v>22</v>
      </c>
      <c r="F58" s="10" t="s">
        <v>16</v>
      </c>
      <c r="G58" s="60"/>
      <c r="H58" s="23">
        <v>1</v>
      </c>
      <c r="I58" s="4"/>
      <c r="J58" s="4"/>
      <c r="K58" s="4"/>
      <c r="L58" s="4"/>
      <c r="M58" s="4"/>
      <c r="N58" s="4"/>
      <c r="O58" s="3"/>
    </row>
    <row r="59" spans="2:15" x14ac:dyDescent="0.3">
      <c r="B59" s="10">
        <v>9</v>
      </c>
      <c r="C59" s="45"/>
      <c r="D59" s="45"/>
      <c r="E59" s="15" t="s">
        <v>71</v>
      </c>
      <c r="F59" s="10" t="s">
        <v>16</v>
      </c>
      <c r="G59" s="60"/>
      <c r="H59" s="23">
        <v>1</v>
      </c>
      <c r="I59" s="4"/>
      <c r="J59" s="4"/>
      <c r="K59" s="4"/>
      <c r="L59" s="4"/>
      <c r="M59" s="4"/>
      <c r="N59" s="4"/>
      <c r="O59" s="3"/>
    </row>
    <row r="60" spans="2:15" x14ac:dyDescent="0.3">
      <c r="B60" s="10">
        <v>10</v>
      </c>
      <c r="C60" s="45"/>
      <c r="D60" s="45"/>
      <c r="E60" s="11" t="s">
        <v>26</v>
      </c>
      <c r="F60" s="10" t="s">
        <v>16</v>
      </c>
      <c r="G60" s="60"/>
      <c r="H60" s="23">
        <v>1</v>
      </c>
      <c r="I60" s="4"/>
      <c r="J60" s="4"/>
      <c r="K60" s="4"/>
      <c r="L60" s="4"/>
      <c r="M60" s="4"/>
      <c r="N60" s="4"/>
      <c r="O60" s="3"/>
    </row>
    <row r="61" spans="2:15" x14ac:dyDescent="0.3">
      <c r="B61" s="10">
        <v>11</v>
      </c>
      <c r="C61" s="46"/>
      <c r="D61" s="46"/>
      <c r="E61" s="11" t="s">
        <v>27</v>
      </c>
      <c r="F61" s="10" t="s">
        <v>16</v>
      </c>
      <c r="G61" s="60"/>
      <c r="H61" s="23">
        <v>1</v>
      </c>
      <c r="I61" s="4"/>
      <c r="J61" s="4"/>
      <c r="K61" s="4"/>
      <c r="L61" s="4"/>
      <c r="M61" s="4"/>
      <c r="N61" s="4"/>
      <c r="O61" s="3"/>
    </row>
    <row r="62" spans="2:15" ht="36" customHeight="1" x14ac:dyDescent="0.3">
      <c r="B62" s="10">
        <v>12</v>
      </c>
      <c r="C62" s="54">
        <v>55121700</v>
      </c>
      <c r="D62" s="57" t="s">
        <v>35</v>
      </c>
      <c r="E62" s="11" t="s">
        <v>61</v>
      </c>
      <c r="F62" s="10" t="s">
        <v>16</v>
      </c>
      <c r="G62" s="44" t="s">
        <v>77</v>
      </c>
      <c r="H62" s="14">
        <v>1</v>
      </c>
      <c r="I62" s="4"/>
      <c r="J62" s="4"/>
      <c r="K62" s="4"/>
      <c r="L62" s="4"/>
      <c r="M62" s="4"/>
      <c r="N62" s="4"/>
      <c r="O62" s="3"/>
    </row>
    <row r="63" spans="2:15" ht="33" customHeight="1" x14ac:dyDescent="0.3">
      <c r="B63" s="10">
        <v>13</v>
      </c>
      <c r="C63" s="55"/>
      <c r="D63" s="58"/>
      <c r="E63" s="11" t="s">
        <v>58</v>
      </c>
      <c r="F63" s="10" t="s">
        <v>16</v>
      </c>
      <c r="G63" s="45"/>
      <c r="H63" s="14">
        <v>1</v>
      </c>
      <c r="I63" s="4"/>
      <c r="J63" s="4"/>
      <c r="K63" s="4"/>
      <c r="L63" s="4"/>
      <c r="M63" s="4"/>
      <c r="N63" s="4"/>
      <c r="O63" s="3"/>
    </row>
    <row r="64" spans="2:15" ht="36" customHeight="1" x14ac:dyDescent="0.3">
      <c r="B64" s="10">
        <v>14</v>
      </c>
      <c r="C64" s="55"/>
      <c r="D64" s="58"/>
      <c r="E64" s="11" t="s">
        <v>55</v>
      </c>
      <c r="F64" s="10" t="s">
        <v>16</v>
      </c>
      <c r="G64" s="45"/>
      <c r="H64" s="14">
        <v>1</v>
      </c>
      <c r="I64" s="4"/>
      <c r="J64" s="4"/>
      <c r="K64" s="4"/>
      <c r="L64" s="4"/>
      <c r="M64" s="4"/>
      <c r="N64" s="4"/>
      <c r="O64" s="3"/>
    </row>
    <row r="65" spans="2:15" ht="23.25" customHeight="1" x14ac:dyDescent="0.3">
      <c r="B65" s="10">
        <v>15</v>
      </c>
      <c r="C65" s="56"/>
      <c r="D65" s="59"/>
      <c r="E65" s="11" t="s">
        <v>54</v>
      </c>
      <c r="F65" s="10" t="s">
        <v>16</v>
      </c>
      <c r="G65" s="46"/>
      <c r="H65" s="14">
        <v>1</v>
      </c>
      <c r="I65" s="4"/>
      <c r="J65" s="4"/>
      <c r="K65" s="4"/>
      <c r="L65" s="4"/>
      <c r="M65" s="4"/>
      <c r="N65" s="4"/>
      <c r="O65" s="3"/>
    </row>
    <row r="66" spans="2:15" ht="197.25" customHeight="1" x14ac:dyDescent="0.3">
      <c r="B66" s="10">
        <v>16</v>
      </c>
      <c r="C66" s="9">
        <v>32101519</v>
      </c>
      <c r="D66" s="16" t="s">
        <v>34</v>
      </c>
      <c r="E66" s="11" t="s">
        <v>70</v>
      </c>
      <c r="F66" s="10" t="s">
        <v>16</v>
      </c>
      <c r="G66" s="10" t="s">
        <v>48</v>
      </c>
      <c r="H66" s="20">
        <v>1</v>
      </c>
      <c r="I66" s="4"/>
      <c r="J66" s="4"/>
      <c r="K66" s="4"/>
      <c r="L66" s="4"/>
      <c r="M66" s="4"/>
      <c r="N66" s="4"/>
      <c r="O66" s="3"/>
    </row>
    <row r="67" spans="2:15" ht="94.5" customHeight="1" x14ac:dyDescent="0.3">
      <c r="B67" s="10">
        <v>17</v>
      </c>
      <c r="C67" s="9">
        <v>26111700</v>
      </c>
      <c r="D67" s="10" t="s">
        <v>39</v>
      </c>
      <c r="E67" s="26" t="s">
        <v>47</v>
      </c>
      <c r="F67" s="10" t="s">
        <v>16</v>
      </c>
      <c r="G67" s="10" t="s">
        <v>77</v>
      </c>
      <c r="H67" s="17">
        <v>1</v>
      </c>
      <c r="I67" s="4"/>
      <c r="J67" s="4"/>
      <c r="K67" s="4"/>
      <c r="L67" s="4"/>
      <c r="M67" s="4"/>
      <c r="N67" s="4"/>
      <c r="O67" s="3"/>
    </row>
    <row r="68" spans="2:15" ht="249.75" customHeight="1" x14ac:dyDescent="0.3">
      <c r="B68" s="10">
        <v>18</v>
      </c>
      <c r="C68" s="9">
        <v>39111700</v>
      </c>
      <c r="D68" s="10" t="s">
        <v>40</v>
      </c>
      <c r="E68" s="11" t="s">
        <v>52</v>
      </c>
      <c r="F68" s="10" t="s">
        <v>16</v>
      </c>
      <c r="G68" s="10" t="s">
        <v>48</v>
      </c>
      <c r="H68" s="17">
        <v>1</v>
      </c>
      <c r="I68" s="4"/>
      <c r="J68" s="4"/>
      <c r="K68" s="4"/>
      <c r="L68" s="4"/>
      <c r="M68" s="4"/>
      <c r="N68" s="4"/>
      <c r="O68" s="3"/>
    </row>
    <row r="69" spans="2:15" ht="66" customHeight="1" x14ac:dyDescent="0.3">
      <c r="B69" s="10">
        <v>19</v>
      </c>
      <c r="C69" s="9">
        <v>31201513</v>
      </c>
      <c r="D69" s="18" t="s">
        <v>32</v>
      </c>
      <c r="E69" s="15" t="s">
        <v>38</v>
      </c>
      <c r="F69" s="10" t="s">
        <v>16</v>
      </c>
      <c r="G69" s="10" t="s">
        <v>77</v>
      </c>
      <c r="H69" s="17">
        <v>1</v>
      </c>
      <c r="I69" s="4"/>
      <c r="J69" s="4"/>
      <c r="K69" s="4"/>
      <c r="L69" s="4"/>
      <c r="M69" s="4"/>
      <c r="N69" s="4"/>
      <c r="O69" s="3"/>
    </row>
    <row r="70" spans="2:15" ht="55.5" customHeight="1" x14ac:dyDescent="0.3">
      <c r="B70" s="10">
        <v>20</v>
      </c>
      <c r="C70" s="54">
        <v>46171602</v>
      </c>
      <c r="D70" s="50" t="s">
        <v>72</v>
      </c>
      <c r="E70" s="39" t="s">
        <v>78</v>
      </c>
      <c r="F70" s="44" t="s">
        <v>16</v>
      </c>
      <c r="G70" s="44" t="s">
        <v>48</v>
      </c>
      <c r="H70" s="17">
        <v>1</v>
      </c>
      <c r="I70" s="4"/>
      <c r="J70" s="4"/>
      <c r="K70" s="4"/>
      <c r="L70" s="4"/>
      <c r="M70" s="4"/>
      <c r="N70" s="4"/>
      <c r="O70" s="3"/>
    </row>
    <row r="71" spans="2:15" ht="45.6" x14ac:dyDescent="0.3">
      <c r="B71" s="10">
        <v>21</v>
      </c>
      <c r="C71" s="56"/>
      <c r="D71" s="51"/>
      <c r="E71" s="40" t="s">
        <v>73</v>
      </c>
      <c r="F71" s="46"/>
      <c r="G71" s="46"/>
      <c r="H71" s="17">
        <v>1</v>
      </c>
      <c r="I71" s="4"/>
      <c r="J71" s="4"/>
      <c r="K71" s="4"/>
      <c r="L71" s="4"/>
      <c r="M71" s="4"/>
      <c r="N71" s="4"/>
      <c r="O71" s="3"/>
    </row>
    <row r="72" spans="2:15" ht="15" customHeight="1" x14ac:dyDescent="0.3">
      <c r="B72" s="52" t="s">
        <v>44</v>
      </c>
      <c r="C72" s="53"/>
      <c r="D72" s="53"/>
      <c r="E72" s="53"/>
      <c r="F72" s="53"/>
      <c r="G72" s="53"/>
      <c r="H72" s="53"/>
      <c r="I72" s="53"/>
      <c r="J72" s="53"/>
      <c r="K72" s="53"/>
      <c r="L72" s="53"/>
      <c r="M72" s="53"/>
      <c r="N72" s="53"/>
      <c r="O72" s="53"/>
    </row>
    <row r="73" spans="2:15" ht="22.8" x14ac:dyDescent="0.3">
      <c r="B73" s="10">
        <v>1</v>
      </c>
      <c r="C73" s="42">
        <v>46191618</v>
      </c>
      <c r="D73" s="57" t="s">
        <v>14</v>
      </c>
      <c r="E73" s="11" t="s">
        <v>15</v>
      </c>
      <c r="F73" s="10" t="s">
        <v>16</v>
      </c>
      <c r="G73" s="47" t="s">
        <v>77</v>
      </c>
      <c r="H73" s="17">
        <v>1</v>
      </c>
      <c r="I73" s="4"/>
      <c r="J73" s="4"/>
      <c r="K73" s="4"/>
      <c r="L73" s="4"/>
      <c r="M73" s="4"/>
      <c r="N73" s="4"/>
      <c r="O73" s="3"/>
    </row>
    <row r="74" spans="2:15" ht="18.75" customHeight="1" x14ac:dyDescent="0.3">
      <c r="B74" s="10">
        <v>2</v>
      </c>
      <c r="C74" s="47">
        <v>46191618</v>
      </c>
      <c r="D74" s="58"/>
      <c r="E74" s="11" t="s">
        <v>64</v>
      </c>
      <c r="F74" s="10" t="s">
        <v>16</v>
      </c>
      <c r="G74" s="48"/>
      <c r="H74" s="17">
        <v>1</v>
      </c>
      <c r="I74" s="4"/>
      <c r="J74" s="4"/>
      <c r="K74" s="4"/>
      <c r="L74" s="4"/>
      <c r="M74" s="4"/>
      <c r="N74" s="4"/>
      <c r="O74" s="3"/>
    </row>
    <row r="75" spans="2:15" ht="18.75" customHeight="1" x14ac:dyDescent="0.3">
      <c r="B75" s="10">
        <v>3</v>
      </c>
      <c r="C75" s="48"/>
      <c r="D75" s="58"/>
      <c r="E75" s="11" t="s">
        <v>65</v>
      </c>
      <c r="F75" s="10" t="s">
        <v>16</v>
      </c>
      <c r="G75" s="48"/>
      <c r="H75" s="17">
        <v>1</v>
      </c>
      <c r="I75" s="4"/>
      <c r="J75" s="4"/>
      <c r="K75" s="4"/>
      <c r="L75" s="4"/>
      <c r="M75" s="4"/>
      <c r="N75" s="4"/>
      <c r="O75" s="3"/>
    </row>
    <row r="76" spans="2:15" ht="18.75" customHeight="1" x14ac:dyDescent="0.3">
      <c r="B76" s="10">
        <v>4</v>
      </c>
      <c r="C76" s="48"/>
      <c r="D76" s="58"/>
      <c r="E76" s="11" t="s">
        <v>67</v>
      </c>
      <c r="F76" s="10" t="s">
        <v>16</v>
      </c>
      <c r="G76" s="48"/>
      <c r="H76" s="17">
        <v>1</v>
      </c>
      <c r="I76" s="4"/>
      <c r="J76" s="4"/>
      <c r="K76" s="4"/>
      <c r="L76" s="4"/>
      <c r="M76" s="4"/>
      <c r="N76" s="4"/>
      <c r="O76" s="3"/>
    </row>
    <row r="77" spans="2:15" ht="18.75" customHeight="1" x14ac:dyDescent="0.3">
      <c r="B77" s="10">
        <v>5</v>
      </c>
      <c r="C77" s="48"/>
      <c r="D77" s="58"/>
      <c r="E77" s="11" t="s">
        <v>63</v>
      </c>
      <c r="F77" s="10" t="s">
        <v>16</v>
      </c>
      <c r="G77" s="48"/>
      <c r="H77" s="17">
        <v>1</v>
      </c>
      <c r="I77" s="4"/>
      <c r="J77" s="4"/>
      <c r="K77" s="4"/>
      <c r="L77" s="4"/>
      <c r="M77" s="4"/>
      <c r="N77" s="4"/>
      <c r="O77" s="3"/>
    </row>
    <row r="78" spans="2:15" ht="15" customHeight="1" x14ac:dyDescent="0.3">
      <c r="B78" s="10">
        <v>6</v>
      </c>
      <c r="C78" s="48"/>
      <c r="D78" s="58"/>
      <c r="E78" s="15" t="s">
        <v>68</v>
      </c>
      <c r="F78" s="10" t="s">
        <v>16</v>
      </c>
      <c r="G78" s="49"/>
      <c r="H78" s="17">
        <v>1</v>
      </c>
      <c r="I78" s="4"/>
      <c r="J78" s="4"/>
      <c r="K78" s="4"/>
      <c r="L78" s="4"/>
      <c r="M78" s="4"/>
      <c r="N78" s="4"/>
      <c r="O78" s="3"/>
    </row>
    <row r="79" spans="2:15" ht="15" customHeight="1" x14ac:dyDescent="0.3">
      <c r="B79" s="10">
        <v>7</v>
      </c>
      <c r="C79" s="48"/>
      <c r="D79" s="58"/>
      <c r="E79" s="15" t="s">
        <v>18</v>
      </c>
      <c r="F79" s="10" t="s">
        <v>16</v>
      </c>
      <c r="G79" s="45" t="s">
        <v>17</v>
      </c>
      <c r="H79" s="17">
        <v>1</v>
      </c>
      <c r="I79" s="4"/>
      <c r="J79" s="4"/>
      <c r="K79" s="4"/>
      <c r="L79" s="4"/>
      <c r="M79" s="4"/>
      <c r="N79" s="4"/>
      <c r="O79" s="3"/>
    </row>
    <row r="80" spans="2:15" ht="16.5" customHeight="1" x14ac:dyDescent="0.3">
      <c r="B80" s="10">
        <v>8</v>
      </c>
      <c r="C80" s="48"/>
      <c r="D80" s="58"/>
      <c r="E80" s="35" t="s">
        <v>50</v>
      </c>
      <c r="F80" s="10" t="s">
        <v>16</v>
      </c>
      <c r="G80" s="45"/>
      <c r="H80" s="17">
        <v>1</v>
      </c>
      <c r="I80" s="4"/>
      <c r="J80" s="4"/>
      <c r="K80" s="4"/>
      <c r="L80" s="4"/>
      <c r="M80" s="4"/>
      <c r="N80" s="4"/>
      <c r="O80" s="3"/>
    </row>
    <row r="81" spans="2:15" x14ac:dyDescent="0.3">
      <c r="B81" s="10">
        <v>9</v>
      </c>
      <c r="C81" s="48"/>
      <c r="D81" s="58"/>
      <c r="E81" s="15" t="s">
        <v>22</v>
      </c>
      <c r="F81" s="10" t="s">
        <v>16</v>
      </c>
      <c r="G81" s="45"/>
      <c r="H81" s="17">
        <v>1</v>
      </c>
      <c r="I81" s="4"/>
      <c r="J81" s="4"/>
      <c r="K81" s="4"/>
      <c r="L81" s="4"/>
      <c r="M81" s="4"/>
      <c r="N81" s="4"/>
      <c r="O81" s="3"/>
    </row>
    <row r="82" spans="2:15" x14ac:dyDescent="0.3">
      <c r="B82" s="10">
        <v>10</v>
      </c>
      <c r="C82" s="48"/>
      <c r="D82" s="58"/>
      <c r="E82" s="11" t="s">
        <v>28</v>
      </c>
      <c r="F82" s="10" t="s">
        <v>16</v>
      </c>
      <c r="G82" s="45"/>
      <c r="H82" s="17">
        <v>1</v>
      </c>
      <c r="I82" s="4"/>
      <c r="J82" s="4"/>
      <c r="K82" s="4"/>
      <c r="L82" s="4"/>
      <c r="M82" s="4"/>
      <c r="N82" s="4"/>
      <c r="O82" s="3"/>
    </row>
    <row r="83" spans="2:15" x14ac:dyDescent="0.3">
      <c r="B83" s="10">
        <v>11</v>
      </c>
      <c r="C83" s="48"/>
      <c r="D83" s="58"/>
      <c r="E83" s="11" t="s">
        <v>27</v>
      </c>
      <c r="F83" s="10" t="s">
        <v>16</v>
      </c>
      <c r="G83" s="45"/>
      <c r="H83" s="17">
        <v>1</v>
      </c>
      <c r="I83" s="4"/>
      <c r="J83" s="4"/>
      <c r="K83" s="4"/>
      <c r="L83" s="4"/>
      <c r="M83" s="4"/>
      <c r="N83" s="4"/>
      <c r="O83" s="3"/>
    </row>
    <row r="84" spans="2:15" x14ac:dyDescent="0.3">
      <c r="B84" s="10">
        <v>12</v>
      </c>
      <c r="C84" s="49"/>
      <c r="D84" s="59"/>
      <c r="E84" s="15" t="s">
        <v>19</v>
      </c>
      <c r="F84" s="10" t="s">
        <v>16</v>
      </c>
      <c r="G84" s="46"/>
      <c r="H84" s="17">
        <v>1</v>
      </c>
      <c r="I84" s="4"/>
      <c r="J84" s="4"/>
      <c r="K84" s="4"/>
      <c r="L84" s="4"/>
      <c r="M84" s="4"/>
      <c r="N84" s="4"/>
      <c r="O84" s="3"/>
    </row>
    <row r="85" spans="2:15" ht="68.25" customHeight="1" x14ac:dyDescent="0.3">
      <c r="B85" s="10">
        <v>13</v>
      </c>
      <c r="C85" s="38">
        <v>46191618</v>
      </c>
      <c r="D85" s="34" t="s">
        <v>81</v>
      </c>
      <c r="E85" s="43" t="s">
        <v>82</v>
      </c>
      <c r="F85" s="10" t="s">
        <v>16</v>
      </c>
      <c r="G85" s="33" t="s">
        <v>17</v>
      </c>
      <c r="H85" s="17">
        <v>1</v>
      </c>
      <c r="I85" s="4"/>
      <c r="J85" s="4"/>
      <c r="K85" s="4"/>
      <c r="L85" s="4"/>
      <c r="M85" s="4"/>
      <c r="N85" s="4"/>
      <c r="O85" s="3"/>
    </row>
    <row r="86" spans="2:15" ht="40.5" customHeight="1" x14ac:dyDescent="0.3">
      <c r="B86" s="10">
        <v>14</v>
      </c>
      <c r="C86" s="54">
        <v>55121700</v>
      </c>
      <c r="D86" s="57" t="s">
        <v>35</v>
      </c>
      <c r="E86" s="11" t="s">
        <v>56</v>
      </c>
      <c r="F86" s="10" t="s">
        <v>16</v>
      </c>
      <c r="G86" s="44" t="s">
        <v>77</v>
      </c>
      <c r="H86" s="17">
        <v>1</v>
      </c>
      <c r="I86" s="4"/>
      <c r="J86" s="4"/>
      <c r="K86" s="4"/>
      <c r="L86" s="4"/>
      <c r="M86" s="4"/>
      <c r="N86" s="4"/>
      <c r="O86" s="3"/>
    </row>
    <row r="87" spans="2:15" ht="37.5" customHeight="1" x14ac:dyDescent="0.3">
      <c r="B87" s="10">
        <v>15</v>
      </c>
      <c r="C87" s="55"/>
      <c r="D87" s="58"/>
      <c r="E87" s="11" t="s">
        <v>55</v>
      </c>
      <c r="F87" s="10" t="s">
        <v>16</v>
      </c>
      <c r="G87" s="45"/>
      <c r="H87" s="17">
        <v>1</v>
      </c>
      <c r="I87" s="4"/>
      <c r="J87" s="4"/>
      <c r="K87" s="4"/>
      <c r="L87" s="4"/>
      <c r="M87" s="4"/>
      <c r="N87" s="4"/>
      <c r="O87" s="3"/>
    </row>
    <row r="88" spans="2:15" ht="40.5" customHeight="1" x14ac:dyDescent="0.3">
      <c r="B88" s="10">
        <v>16</v>
      </c>
      <c r="C88" s="55"/>
      <c r="D88" s="58"/>
      <c r="E88" s="11" t="s">
        <v>53</v>
      </c>
      <c r="F88" s="10" t="s">
        <v>16</v>
      </c>
      <c r="G88" s="45"/>
      <c r="H88" s="17">
        <v>1</v>
      </c>
      <c r="I88" s="4"/>
      <c r="J88" s="4"/>
      <c r="K88" s="4"/>
      <c r="L88" s="4"/>
      <c r="M88" s="4"/>
      <c r="N88" s="4"/>
      <c r="O88" s="3"/>
    </row>
    <row r="89" spans="2:15" ht="37.5" customHeight="1" x14ac:dyDescent="0.3">
      <c r="B89" s="10">
        <v>17</v>
      </c>
      <c r="C89" s="56"/>
      <c r="D89" s="59"/>
      <c r="E89" s="11" t="s">
        <v>54</v>
      </c>
      <c r="F89" s="10" t="s">
        <v>16</v>
      </c>
      <c r="G89" s="46"/>
      <c r="H89" s="17">
        <v>1</v>
      </c>
      <c r="I89" s="4"/>
      <c r="J89" s="4"/>
      <c r="K89" s="4"/>
      <c r="L89" s="4"/>
      <c r="M89" s="4"/>
      <c r="N89" s="4"/>
      <c r="O89" s="3"/>
    </row>
    <row r="90" spans="2:15" ht="172.8" x14ac:dyDescent="0.3">
      <c r="B90" s="10">
        <v>18</v>
      </c>
      <c r="C90" s="9">
        <v>32101519</v>
      </c>
      <c r="D90" s="16" t="s">
        <v>34</v>
      </c>
      <c r="E90" s="11" t="s">
        <v>70</v>
      </c>
      <c r="F90" s="10" t="s">
        <v>16</v>
      </c>
      <c r="G90" s="10" t="s">
        <v>48</v>
      </c>
      <c r="H90" s="17">
        <v>1</v>
      </c>
      <c r="I90" s="4"/>
      <c r="J90" s="4"/>
      <c r="K90" s="4"/>
      <c r="L90" s="4"/>
      <c r="M90" s="4"/>
      <c r="N90" s="4"/>
      <c r="O90" s="3"/>
    </row>
    <row r="91" spans="2:15" ht="98.25" customHeight="1" x14ac:dyDescent="0.3">
      <c r="B91" s="10">
        <v>19</v>
      </c>
      <c r="C91" s="9">
        <v>26111700</v>
      </c>
      <c r="D91" s="10" t="s">
        <v>39</v>
      </c>
      <c r="E91" s="26" t="s">
        <v>47</v>
      </c>
      <c r="F91" s="10" t="s">
        <v>16</v>
      </c>
      <c r="G91" s="10" t="s">
        <v>77</v>
      </c>
      <c r="H91" s="17">
        <v>1</v>
      </c>
      <c r="I91" s="4"/>
      <c r="J91" s="4"/>
      <c r="K91" s="4"/>
      <c r="L91" s="4"/>
      <c r="M91" s="4"/>
      <c r="N91" s="4"/>
      <c r="O91" s="3"/>
    </row>
    <row r="92" spans="2:15" ht="252.75" customHeight="1" x14ac:dyDescent="0.3">
      <c r="B92" s="10">
        <v>20</v>
      </c>
      <c r="C92" s="9">
        <v>39111700</v>
      </c>
      <c r="D92" s="10" t="s">
        <v>40</v>
      </c>
      <c r="E92" s="11" t="s">
        <v>52</v>
      </c>
      <c r="F92" s="10" t="s">
        <v>16</v>
      </c>
      <c r="G92" s="10" t="s">
        <v>48</v>
      </c>
      <c r="H92" s="17">
        <v>1</v>
      </c>
      <c r="I92" s="4"/>
      <c r="J92" s="4"/>
      <c r="K92" s="4"/>
      <c r="L92" s="4"/>
      <c r="M92" s="4"/>
      <c r="N92" s="4"/>
      <c r="O92" s="3"/>
    </row>
    <row r="93" spans="2:15" ht="66" customHeight="1" x14ac:dyDescent="0.3">
      <c r="B93" s="10">
        <v>21</v>
      </c>
      <c r="C93" s="9">
        <v>31201513</v>
      </c>
      <c r="D93" s="18" t="s">
        <v>32</v>
      </c>
      <c r="E93" s="15" t="s">
        <v>38</v>
      </c>
      <c r="F93" s="10" t="s">
        <v>16</v>
      </c>
      <c r="G93" s="10" t="s">
        <v>77</v>
      </c>
      <c r="H93" s="17">
        <v>1</v>
      </c>
      <c r="I93" s="4"/>
      <c r="J93" s="4"/>
      <c r="K93" s="4"/>
      <c r="L93" s="4"/>
      <c r="M93" s="4"/>
      <c r="N93" s="4"/>
      <c r="O93" s="3"/>
    </row>
    <row r="94" spans="2:15" ht="55.5" customHeight="1" x14ac:dyDescent="0.3">
      <c r="B94" s="10">
        <v>22</v>
      </c>
      <c r="C94" s="54">
        <v>46171602</v>
      </c>
      <c r="D94" s="50" t="s">
        <v>72</v>
      </c>
      <c r="E94" s="39" t="s">
        <v>78</v>
      </c>
      <c r="F94" s="44" t="s">
        <v>16</v>
      </c>
      <c r="G94" s="44" t="s">
        <v>48</v>
      </c>
      <c r="H94" s="17">
        <v>1</v>
      </c>
      <c r="I94" s="4"/>
      <c r="J94" s="4"/>
      <c r="K94" s="4"/>
      <c r="L94" s="4"/>
      <c r="M94" s="4"/>
      <c r="N94" s="4"/>
      <c r="O94" s="3"/>
    </row>
    <row r="95" spans="2:15" ht="34.200000000000003" x14ac:dyDescent="0.3">
      <c r="B95" s="10">
        <v>23</v>
      </c>
      <c r="C95" s="56"/>
      <c r="D95" s="51"/>
      <c r="E95" s="40" t="s">
        <v>79</v>
      </c>
      <c r="F95" s="46"/>
      <c r="G95" s="46"/>
      <c r="H95" s="17">
        <v>1</v>
      </c>
      <c r="I95" s="4"/>
      <c r="J95" s="4"/>
      <c r="K95" s="4"/>
      <c r="L95" s="4"/>
      <c r="M95" s="4"/>
      <c r="N95" s="4"/>
      <c r="O95" s="3"/>
    </row>
    <row r="96" spans="2:15" x14ac:dyDescent="0.3">
      <c r="B96" s="52" t="s">
        <v>45</v>
      </c>
      <c r="C96" s="53"/>
      <c r="D96" s="53"/>
      <c r="E96" s="53"/>
      <c r="F96" s="53"/>
      <c r="G96" s="53"/>
      <c r="H96" s="53"/>
      <c r="I96" s="53"/>
      <c r="J96" s="53"/>
      <c r="K96" s="53"/>
      <c r="L96" s="53"/>
      <c r="M96" s="53"/>
      <c r="N96" s="53"/>
      <c r="O96" s="53"/>
    </row>
    <row r="97" spans="2:15" ht="22.8" x14ac:dyDescent="0.3">
      <c r="B97" s="10">
        <v>1</v>
      </c>
      <c r="C97" s="42">
        <v>46191618</v>
      </c>
      <c r="D97" s="57" t="s">
        <v>14</v>
      </c>
      <c r="E97" s="11" t="s">
        <v>15</v>
      </c>
      <c r="F97" s="10" t="s">
        <v>16</v>
      </c>
      <c r="G97" s="61" t="s">
        <v>77</v>
      </c>
      <c r="H97" s="12">
        <v>1</v>
      </c>
      <c r="I97" s="4"/>
      <c r="J97" s="4"/>
      <c r="K97" s="4"/>
      <c r="L97" s="4"/>
      <c r="M97" s="4"/>
      <c r="N97" s="4"/>
      <c r="O97" s="3"/>
    </row>
    <row r="98" spans="2:15" ht="18.75" customHeight="1" x14ac:dyDescent="0.3">
      <c r="B98" s="10">
        <v>2</v>
      </c>
      <c r="C98" s="44">
        <v>46191618</v>
      </c>
      <c r="D98" s="58"/>
      <c r="E98" s="11" t="s">
        <v>64</v>
      </c>
      <c r="F98" s="10" t="s">
        <v>16</v>
      </c>
      <c r="G98" s="61"/>
      <c r="H98" s="12">
        <v>1</v>
      </c>
      <c r="I98" s="4"/>
      <c r="J98" s="4"/>
      <c r="K98" s="4"/>
      <c r="L98" s="4"/>
      <c r="M98" s="4"/>
      <c r="N98" s="4"/>
      <c r="O98" s="3"/>
    </row>
    <row r="99" spans="2:15" ht="18.75" customHeight="1" x14ac:dyDescent="0.3">
      <c r="B99" s="10">
        <v>3</v>
      </c>
      <c r="C99" s="45"/>
      <c r="D99" s="58"/>
      <c r="E99" s="11" t="s">
        <v>65</v>
      </c>
      <c r="F99" s="10" t="s">
        <v>16</v>
      </c>
      <c r="G99" s="61"/>
      <c r="H99" s="12">
        <v>1</v>
      </c>
      <c r="I99" s="4"/>
      <c r="J99" s="4"/>
      <c r="K99" s="4"/>
      <c r="L99" s="4"/>
      <c r="M99" s="4"/>
      <c r="N99" s="4"/>
      <c r="O99" s="3"/>
    </row>
    <row r="100" spans="2:15" ht="18.75" customHeight="1" x14ac:dyDescent="0.3">
      <c r="B100" s="10">
        <v>4</v>
      </c>
      <c r="C100" s="45"/>
      <c r="D100" s="58"/>
      <c r="E100" s="11" t="s">
        <v>67</v>
      </c>
      <c r="F100" s="10" t="s">
        <v>16</v>
      </c>
      <c r="G100" s="61"/>
      <c r="H100" s="12">
        <v>1</v>
      </c>
      <c r="I100" s="4"/>
      <c r="J100" s="4"/>
      <c r="K100" s="4"/>
      <c r="L100" s="4"/>
      <c r="M100" s="4"/>
      <c r="N100" s="4"/>
      <c r="O100" s="3"/>
    </row>
    <row r="101" spans="2:15" ht="18.75" customHeight="1" x14ac:dyDescent="0.3">
      <c r="B101" s="10">
        <v>5</v>
      </c>
      <c r="C101" s="45"/>
      <c r="D101" s="58"/>
      <c r="E101" s="11" t="s">
        <v>63</v>
      </c>
      <c r="F101" s="10" t="s">
        <v>16</v>
      </c>
      <c r="G101" s="61"/>
      <c r="H101" s="12">
        <v>1</v>
      </c>
      <c r="I101" s="4"/>
      <c r="J101" s="4"/>
      <c r="K101" s="4"/>
      <c r="L101" s="4"/>
      <c r="M101" s="4"/>
      <c r="N101" s="4"/>
      <c r="O101" s="3"/>
    </row>
    <row r="102" spans="2:15" x14ac:dyDescent="0.3">
      <c r="B102" s="10">
        <v>6</v>
      </c>
      <c r="C102" s="45"/>
      <c r="D102" s="58"/>
      <c r="E102" s="11" t="s">
        <v>33</v>
      </c>
      <c r="F102" s="10" t="s">
        <v>16</v>
      </c>
      <c r="G102" s="37"/>
      <c r="H102" s="12">
        <v>1</v>
      </c>
      <c r="I102" s="4"/>
      <c r="J102" s="4"/>
      <c r="K102" s="4"/>
      <c r="L102" s="4"/>
      <c r="M102" s="4"/>
      <c r="N102" s="4"/>
      <c r="O102" s="3"/>
    </row>
    <row r="103" spans="2:15" ht="15" customHeight="1" x14ac:dyDescent="0.3">
      <c r="B103" s="10">
        <v>7</v>
      </c>
      <c r="C103" s="45"/>
      <c r="D103" s="58"/>
      <c r="E103" s="15" t="s">
        <v>18</v>
      </c>
      <c r="F103" s="10" t="s">
        <v>16</v>
      </c>
      <c r="G103" s="45" t="s">
        <v>17</v>
      </c>
      <c r="H103" s="12">
        <v>1</v>
      </c>
      <c r="I103" s="12"/>
      <c r="J103" s="4"/>
      <c r="K103" s="4"/>
      <c r="L103" s="4"/>
      <c r="M103" s="4"/>
      <c r="N103" s="4"/>
      <c r="O103" s="3"/>
    </row>
    <row r="104" spans="2:15" x14ac:dyDescent="0.3">
      <c r="B104" s="10">
        <v>8</v>
      </c>
      <c r="C104" s="45"/>
      <c r="D104" s="58"/>
      <c r="E104" s="15" t="s">
        <v>22</v>
      </c>
      <c r="F104" s="10" t="s">
        <v>16</v>
      </c>
      <c r="G104" s="45"/>
      <c r="H104" s="12">
        <v>1</v>
      </c>
      <c r="I104" s="12"/>
      <c r="J104" s="4"/>
      <c r="K104" s="4"/>
      <c r="L104" s="4"/>
      <c r="M104" s="4"/>
      <c r="N104" s="4"/>
      <c r="O104" s="3"/>
    </row>
    <row r="105" spans="2:15" ht="15" customHeight="1" x14ac:dyDescent="0.3">
      <c r="B105" s="10">
        <v>9</v>
      </c>
      <c r="C105" s="45"/>
      <c r="D105" s="58"/>
      <c r="E105" s="35" t="s">
        <v>49</v>
      </c>
      <c r="F105" s="10" t="s">
        <v>16</v>
      </c>
      <c r="G105" s="45"/>
      <c r="H105" s="12">
        <v>1</v>
      </c>
      <c r="I105" s="12"/>
      <c r="J105" s="4"/>
      <c r="K105" s="4"/>
      <c r="L105" s="4"/>
      <c r="M105" s="4"/>
      <c r="N105" s="4"/>
      <c r="O105" s="3"/>
    </row>
    <row r="106" spans="2:15" x14ac:dyDescent="0.3">
      <c r="B106" s="10">
        <v>10</v>
      </c>
      <c r="C106" s="45"/>
      <c r="D106" s="58"/>
      <c r="E106" s="15" t="s">
        <v>19</v>
      </c>
      <c r="F106" s="10" t="s">
        <v>16</v>
      </c>
      <c r="G106" s="45"/>
      <c r="H106" s="12">
        <v>1</v>
      </c>
      <c r="I106" s="12"/>
      <c r="J106" s="4"/>
      <c r="K106" s="4"/>
      <c r="L106" s="4"/>
      <c r="M106" s="4"/>
      <c r="N106" s="4"/>
      <c r="O106" s="3"/>
    </row>
    <row r="107" spans="2:15" ht="15" customHeight="1" x14ac:dyDescent="0.3">
      <c r="B107" s="10">
        <v>11</v>
      </c>
      <c r="C107" s="45"/>
      <c r="D107" s="58"/>
      <c r="E107" s="11" t="s">
        <v>28</v>
      </c>
      <c r="F107" s="10" t="s">
        <v>16</v>
      </c>
      <c r="G107" s="45"/>
      <c r="H107" s="12">
        <v>1</v>
      </c>
      <c r="I107" s="23"/>
      <c r="J107" s="4"/>
      <c r="K107" s="4"/>
      <c r="L107" s="4"/>
      <c r="M107" s="4"/>
      <c r="N107" s="4"/>
      <c r="O107" s="3"/>
    </row>
    <row r="108" spans="2:15" x14ac:dyDescent="0.3">
      <c r="B108" s="10">
        <v>12</v>
      </c>
      <c r="C108" s="46"/>
      <c r="D108" s="59"/>
      <c r="E108" s="11" t="s">
        <v>27</v>
      </c>
      <c r="F108" s="10" t="s">
        <v>16</v>
      </c>
      <c r="G108" s="46"/>
      <c r="H108" s="12">
        <v>1</v>
      </c>
      <c r="I108" s="23"/>
      <c r="J108" s="4"/>
      <c r="K108" s="4"/>
      <c r="L108" s="4"/>
      <c r="M108" s="4"/>
      <c r="N108" s="4"/>
      <c r="O108" s="3"/>
    </row>
    <row r="109" spans="2:15" ht="33" customHeight="1" x14ac:dyDescent="0.3">
      <c r="B109" s="10">
        <v>13</v>
      </c>
      <c r="C109" s="54">
        <v>55121700</v>
      </c>
      <c r="D109" s="57" t="s">
        <v>35</v>
      </c>
      <c r="E109" s="11" t="s">
        <v>57</v>
      </c>
      <c r="F109" s="10" t="s">
        <v>16</v>
      </c>
      <c r="G109" s="44" t="s">
        <v>77</v>
      </c>
      <c r="H109" s="12">
        <v>1</v>
      </c>
      <c r="I109" s="4"/>
      <c r="J109" s="4"/>
      <c r="K109" s="4"/>
      <c r="L109" s="4"/>
      <c r="M109" s="4"/>
      <c r="N109" s="4"/>
      <c r="O109" s="3"/>
    </row>
    <row r="110" spans="2:15" ht="36.75" customHeight="1" x14ac:dyDescent="0.3">
      <c r="B110" s="10">
        <v>14</v>
      </c>
      <c r="C110" s="55"/>
      <c r="D110" s="58"/>
      <c r="E110" s="11" t="s">
        <v>53</v>
      </c>
      <c r="F110" s="10" t="s">
        <v>16</v>
      </c>
      <c r="G110" s="45"/>
      <c r="H110" s="12">
        <v>1</v>
      </c>
      <c r="I110" s="4"/>
      <c r="J110" s="4"/>
      <c r="K110" s="4"/>
      <c r="L110" s="4"/>
      <c r="M110" s="4"/>
      <c r="N110" s="4"/>
      <c r="O110" s="3"/>
    </row>
    <row r="111" spans="2:15" ht="35.25" customHeight="1" x14ac:dyDescent="0.3">
      <c r="B111" s="10">
        <v>15</v>
      </c>
      <c r="C111" s="55"/>
      <c r="D111" s="58"/>
      <c r="E111" s="11" t="s">
        <v>55</v>
      </c>
      <c r="F111" s="10" t="s">
        <v>16</v>
      </c>
      <c r="G111" s="45"/>
      <c r="H111" s="12">
        <v>1</v>
      </c>
      <c r="I111" s="4"/>
      <c r="J111" s="4"/>
      <c r="K111" s="4"/>
      <c r="L111" s="4"/>
      <c r="M111" s="4"/>
      <c r="N111" s="4"/>
      <c r="O111" s="3"/>
    </row>
    <row r="112" spans="2:15" ht="34.5" customHeight="1" x14ac:dyDescent="0.3">
      <c r="B112" s="10">
        <v>16</v>
      </c>
      <c r="C112" s="56"/>
      <c r="D112" s="59"/>
      <c r="E112" s="11" t="s">
        <v>54</v>
      </c>
      <c r="F112" s="10" t="s">
        <v>16</v>
      </c>
      <c r="G112" s="46"/>
      <c r="H112" s="12">
        <v>1</v>
      </c>
      <c r="I112" s="4"/>
      <c r="J112" s="4"/>
      <c r="K112" s="4"/>
      <c r="L112" s="4"/>
      <c r="M112" s="4"/>
      <c r="N112" s="4"/>
      <c r="O112" s="3"/>
    </row>
    <row r="113" spans="2:15" ht="172.8" x14ac:dyDescent="0.3">
      <c r="B113" s="10">
        <v>17</v>
      </c>
      <c r="C113" s="9">
        <v>32101519</v>
      </c>
      <c r="D113" s="16" t="s">
        <v>34</v>
      </c>
      <c r="E113" s="11" t="s">
        <v>70</v>
      </c>
      <c r="F113" s="10" t="s">
        <v>16</v>
      </c>
      <c r="G113" s="10" t="s">
        <v>48</v>
      </c>
      <c r="H113" s="12">
        <v>1</v>
      </c>
      <c r="I113" s="4"/>
      <c r="J113" s="4"/>
      <c r="K113" s="4"/>
      <c r="L113" s="4"/>
      <c r="M113" s="4"/>
      <c r="N113" s="4"/>
      <c r="O113" s="3"/>
    </row>
    <row r="114" spans="2:15" ht="100.5" customHeight="1" x14ac:dyDescent="0.3">
      <c r="B114" s="10">
        <v>18</v>
      </c>
      <c r="C114" s="9">
        <v>26111700</v>
      </c>
      <c r="D114" s="10" t="s">
        <v>39</v>
      </c>
      <c r="E114" s="26" t="s">
        <v>47</v>
      </c>
      <c r="F114" s="10" t="s">
        <v>16</v>
      </c>
      <c r="G114" s="10" t="s">
        <v>77</v>
      </c>
      <c r="H114" s="12">
        <v>1</v>
      </c>
      <c r="I114" s="4"/>
      <c r="J114" s="4"/>
      <c r="K114" s="4"/>
      <c r="L114" s="4"/>
      <c r="M114" s="4"/>
      <c r="N114" s="4"/>
      <c r="O114" s="3"/>
    </row>
    <row r="115" spans="2:15" ht="243" customHeight="1" x14ac:dyDescent="0.3">
      <c r="B115" s="10">
        <v>19</v>
      </c>
      <c r="C115" s="9">
        <v>39111700</v>
      </c>
      <c r="D115" s="10" t="s">
        <v>40</v>
      </c>
      <c r="E115" s="11" t="s">
        <v>52</v>
      </c>
      <c r="F115" s="10" t="s">
        <v>16</v>
      </c>
      <c r="G115" s="10" t="s">
        <v>48</v>
      </c>
      <c r="H115" s="12">
        <v>1</v>
      </c>
      <c r="I115" s="4"/>
      <c r="J115" s="4"/>
      <c r="K115" s="4"/>
      <c r="L115" s="4"/>
      <c r="M115" s="4"/>
      <c r="N115" s="4"/>
      <c r="O115" s="3"/>
    </row>
    <row r="116" spans="2:15" ht="66" customHeight="1" x14ac:dyDescent="0.3">
      <c r="B116" s="10">
        <v>20</v>
      </c>
      <c r="C116" s="9">
        <v>31201513</v>
      </c>
      <c r="D116" s="18" t="s">
        <v>32</v>
      </c>
      <c r="E116" s="15" t="s">
        <v>38</v>
      </c>
      <c r="F116" s="10" t="s">
        <v>16</v>
      </c>
      <c r="G116" s="10" t="s">
        <v>77</v>
      </c>
      <c r="H116" s="12">
        <v>1</v>
      </c>
      <c r="I116" s="4"/>
      <c r="J116" s="4"/>
      <c r="K116" s="4"/>
      <c r="L116" s="4"/>
      <c r="M116" s="4"/>
      <c r="N116" s="4"/>
      <c r="O116" s="3"/>
    </row>
    <row r="117" spans="2:15" ht="55.5" customHeight="1" x14ac:dyDescent="0.3">
      <c r="B117" s="10">
        <v>21</v>
      </c>
      <c r="C117" s="54">
        <v>46171602</v>
      </c>
      <c r="D117" s="50" t="s">
        <v>72</v>
      </c>
      <c r="E117" s="39" t="s">
        <v>78</v>
      </c>
      <c r="F117" s="44" t="s">
        <v>16</v>
      </c>
      <c r="G117" s="44" t="s">
        <v>48</v>
      </c>
      <c r="H117" s="12">
        <v>1</v>
      </c>
      <c r="I117" s="4"/>
      <c r="J117" s="4"/>
      <c r="K117" s="4"/>
      <c r="L117" s="4"/>
      <c r="M117" s="4"/>
      <c r="N117" s="4"/>
      <c r="O117" s="3"/>
    </row>
    <row r="118" spans="2:15" ht="34.200000000000003" x14ac:dyDescent="0.3">
      <c r="B118" s="10">
        <v>22</v>
      </c>
      <c r="C118" s="56"/>
      <c r="D118" s="51"/>
      <c r="E118" s="40" t="s">
        <v>79</v>
      </c>
      <c r="F118" s="46"/>
      <c r="G118" s="46"/>
      <c r="H118" s="12">
        <v>1</v>
      </c>
      <c r="I118" s="4"/>
      <c r="J118" s="4"/>
      <c r="K118" s="4"/>
      <c r="L118" s="4"/>
      <c r="M118" s="4"/>
      <c r="N118" s="4"/>
      <c r="O118" s="3"/>
    </row>
    <row r="119" spans="2:15" ht="124.5" customHeight="1" x14ac:dyDescent="0.3">
      <c r="B119" s="28"/>
      <c r="C119" s="29"/>
      <c r="D119" s="30"/>
      <c r="E119" s="31"/>
      <c r="F119" s="28"/>
      <c r="G119" s="28"/>
      <c r="H119" s="32"/>
      <c r="I119" s="7"/>
      <c r="J119" s="7"/>
      <c r="K119" s="7"/>
      <c r="L119" s="7"/>
      <c r="M119" s="7"/>
      <c r="N119" s="7"/>
    </row>
    <row r="120" spans="2:15" x14ac:dyDescent="0.3">
      <c r="B120" s="7"/>
      <c r="C120" s="7"/>
      <c r="D120" s="7"/>
      <c r="E120" s="7"/>
      <c r="F120" s="7"/>
      <c r="G120" s="7"/>
      <c r="H120" s="7"/>
      <c r="I120" s="7"/>
      <c r="J120" s="7"/>
      <c r="K120" s="7"/>
      <c r="L120" s="7"/>
      <c r="M120" s="7"/>
      <c r="N120" s="7"/>
    </row>
    <row r="121" spans="2:15" x14ac:dyDescent="0.3">
      <c r="B121" s="7"/>
      <c r="C121" s="7"/>
      <c r="D121" s="7"/>
      <c r="H121" s="7"/>
      <c r="I121" s="7"/>
      <c r="J121" s="7"/>
      <c r="K121" s="7"/>
      <c r="L121" s="7"/>
      <c r="M121" s="7"/>
      <c r="N121" s="7"/>
    </row>
    <row r="122" spans="2:15" x14ac:dyDescent="0.3">
      <c r="B122" s="7"/>
      <c r="C122" s="7"/>
      <c r="D122" s="7"/>
      <c r="E122" s="7"/>
      <c r="F122" s="7"/>
      <c r="G122" s="7"/>
      <c r="H122" s="7"/>
      <c r="I122" s="7"/>
      <c r="J122" s="7"/>
      <c r="K122" s="7"/>
      <c r="L122" s="7"/>
      <c r="M122" s="7"/>
      <c r="N122" s="7"/>
    </row>
    <row r="123" spans="2:15" x14ac:dyDescent="0.3">
      <c r="B123" s="7"/>
      <c r="C123" s="7"/>
      <c r="D123" s="7"/>
      <c r="E123" s="7"/>
      <c r="F123" s="7"/>
      <c r="G123" s="7"/>
      <c r="H123" s="7"/>
      <c r="I123" s="7"/>
      <c r="J123" s="7"/>
      <c r="K123" s="7"/>
      <c r="L123" s="7"/>
      <c r="M123" s="7"/>
      <c r="N123" s="7"/>
    </row>
    <row r="124" spans="2:15" x14ac:dyDescent="0.3">
      <c r="B124" s="7"/>
      <c r="C124" s="7"/>
      <c r="D124" s="7"/>
      <c r="E124" s="7"/>
      <c r="F124" s="7"/>
      <c r="G124" s="7"/>
      <c r="H124" s="7"/>
      <c r="I124" s="7"/>
      <c r="J124" s="7"/>
      <c r="K124" s="7"/>
      <c r="L124" s="7"/>
      <c r="M124" s="7"/>
      <c r="N124" s="7"/>
    </row>
    <row r="125" spans="2:15" x14ac:dyDescent="0.3">
      <c r="B125" s="7"/>
      <c r="C125" s="7"/>
      <c r="D125" s="7"/>
      <c r="E125" s="7"/>
      <c r="F125" s="7"/>
      <c r="G125" s="7"/>
      <c r="H125" s="7"/>
      <c r="I125" s="7"/>
      <c r="J125" s="7"/>
      <c r="K125" s="7"/>
      <c r="L125" s="7"/>
      <c r="M125" s="7"/>
      <c r="N125" s="7"/>
    </row>
    <row r="126" spans="2:15" x14ac:dyDescent="0.3">
      <c r="B126" s="7"/>
      <c r="C126" s="7"/>
      <c r="D126" s="7"/>
      <c r="E126" s="7"/>
      <c r="F126" s="7"/>
      <c r="G126" s="7"/>
      <c r="H126" s="7"/>
      <c r="I126" s="7"/>
      <c r="J126" s="7"/>
      <c r="K126" s="7"/>
      <c r="L126" s="7"/>
      <c r="M126" s="7"/>
      <c r="N126" s="7"/>
    </row>
    <row r="127" spans="2:15" x14ac:dyDescent="0.3">
      <c r="B127" s="7"/>
      <c r="C127" s="7"/>
      <c r="D127" s="7"/>
      <c r="E127" s="7"/>
      <c r="F127" s="7"/>
      <c r="G127" s="7"/>
      <c r="H127" s="7"/>
      <c r="I127" s="7"/>
      <c r="J127" s="7"/>
      <c r="K127" s="7"/>
      <c r="L127" s="7"/>
      <c r="M127" s="7"/>
      <c r="N127" s="7"/>
    </row>
    <row r="128" spans="2:15" x14ac:dyDescent="0.3">
      <c r="B128" s="7"/>
      <c r="C128" s="7"/>
      <c r="D128" s="7"/>
      <c r="E128" s="7"/>
      <c r="F128" s="7"/>
      <c r="G128" s="7"/>
      <c r="H128" s="7"/>
      <c r="I128" s="7"/>
      <c r="J128" s="7"/>
      <c r="K128" s="7"/>
      <c r="L128" s="7"/>
      <c r="M128" s="7"/>
      <c r="N128" s="7"/>
    </row>
    <row r="129" spans="2:14" x14ac:dyDescent="0.3">
      <c r="B129" s="7"/>
      <c r="C129" s="7"/>
      <c r="D129" s="7"/>
      <c r="E129" s="7"/>
      <c r="F129" s="7"/>
      <c r="G129" s="7"/>
      <c r="H129" s="7"/>
      <c r="I129" s="7"/>
      <c r="J129" s="7"/>
      <c r="K129" s="7"/>
      <c r="L129" s="7"/>
      <c r="M129" s="7"/>
      <c r="N129" s="7"/>
    </row>
    <row r="130" spans="2:14" x14ac:dyDescent="0.3">
      <c r="B130" s="7"/>
      <c r="C130" s="7"/>
      <c r="D130" s="7"/>
      <c r="E130" s="7"/>
      <c r="F130" s="7"/>
      <c r="G130" s="7"/>
      <c r="H130" s="7"/>
      <c r="I130" s="7"/>
      <c r="J130" s="7"/>
      <c r="K130" s="7"/>
      <c r="L130" s="7"/>
      <c r="M130" s="7"/>
      <c r="N130" s="7"/>
    </row>
    <row r="131" spans="2:14" x14ac:dyDescent="0.3">
      <c r="B131" s="7"/>
      <c r="C131" s="7"/>
      <c r="D131" s="7"/>
      <c r="E131" s="7"/>
      <c r="F131" s="7"/>
      <c r="G131" s="7"/>
      <c r="H131" s="7"/>
      <c r="I131" s="7"/>
      <c r="J131" s="7"/>
      <c r="K131" s="7"/>
      <c r="L131" s="7"/>
      <c r="M131" s="7"/>
      <c r="N131" s="7"/>
    </row>
    <row r="132" spans="2:14" x14ac:dyDescent="0.3">
      <c r="B132" s="7"/>
      <c r="C132" s="7"/>
      <c r="D132" s="7"/>
      <c r="E132" s="7"/>
      <c r="F132" s="7"/>
      <c r="G132" s="7"/>
      <c r="H132" s="7"/>
      <c r="I132" s="7"/>
      <c r="J132" s="7"/>
      <c r="K132" s="7"/>
      <c r="L132" s="7"/>
      <c r="M132" s="7"/>
      <c r="N132" s="7"/>
    </row>
    <row r="133" spans="2:14" x14ac:dyDescent="0.3">
      <c r="B133" s="7"/>
      <c r="C133" s="7"/>
      <c r="D133" s="7"/>
      <c r="E133" s="7"/>
      <c r="F133" s="7"/>
      <c r="G133" s="7"/>
      <c r="H133" s="7"/>
      <c r="I133" s="7"/>
      <c r="J133" s="7"/>
      <c r="K133" s="7"/>
      <c r="L133" s="7"/>
      <c r="M133" s="7"/>
      <c r="N133" s="7"/>
    </row>
    <row r="134" spans="2:14" x14ac:dyDescent="0.3">
      <c r="B134" s="7"/>
      <c r="C134" s="7"/>
      <c r="D134" s="7"/>
      <c r="E134" s="7"/>
      <c r="F134" s="7"/>
      <c r="G134" s="7"/>
      <c r="H134" s="7"/>
      <c r="I134" s="7"/>
      <c r="J134" s="7"/>
      <c r="K134" s="7"/>
      <c r="L134" s="7"/>
      <c r="M134" s="7"/>
      <c r="N134" s="7"/>
    </row>
    <row r="135" spans="2:14" x14ac:dyDescent="0.3">
      <c r="B135" s="7"/>
      <c r="C135" s="7"/>
      <c r="D135" s="7"/>
      <c r="E135" s="7"/>
      <c r="F135" s="7"/>
      <c r="G135" s="7"/>
      <c r="H135" s="7"/>
      <c r="I135" s="7"/>
      <c r="J135" s="7"/>
      <c r="K135" s="7"/>
      <c r="L135" s="7"/>
      <c r="M135" s="7"/>
      <c r="N135" s="7"/>
    </row>
  </sheetData>
  <autoFilter ref="B1:O12" xr:uid="{00000000-0009-0000-0000-000001000000}"/>
  <mergeCells count="58">
    <mergeCell ref="C117:C118"/>
    <mergeCell ref="G16:G19"/>
    <mergeCell ref="G38:G42"/>
    <mergeCell ref="G34:G37"/>
    <mergeCell ref="G56:G61"/>
    <mergeCell ref="G51:G55"/>
    <mergeCell ref="G79:G84"/>
    <mergeCell ref="G73:G78"/>
    <mergeCell ref="G103:G108"/>
    <mergeCell ref="G97:G101"/>
    <mergeCell ref="C94:C95"/>
    <mergeCell ref="G62:G65"/>
    <mergeCell ref="G86:G89"/>
    <mergeCell ref="D109:D112"/>
    <mergeCell ref="B96:O96"/>
    <mergeCell ref="D97:D108"/>
    <mergeCell ref="D86:D89"/>
    <mergeCell ref="C70:C71"/>
    <mergeCell ref="C109:C112"/>
    <mergeCell ref="D51:D61"/>
    <mergeCell ref="C16:C19"/>
    <mergeCell ref="C43:C45"/>
    <mergeCell ref="D73:D84"/>
    <mergeCell ref="D62:D65"/>
    <mergeCell ref="B50:O50"/>
    <mergeCell ref="D43:D45"/>
    <mergeCell ref="G43:G45"/>
    <mergeCell ref="C24:C25"/>
    <mergeCell ref="D24:D25"/>
    <mergeCell ref="G24:G25"/>
    <mergeCell ref="F24:F25"/>
    <mergeCell ref="C35:C42"/>
    <mergeCell ref="B2:O2"/>
    <mergeCell ref="B26:O26"/>
    <mergeCell ref="B33:O33"/>
    <mergeCell ref="D34:D42"/>
    <mergeCell ref="D16:D19"/>
    <mergeCell ref="D3:D15"/>
    <mergeCell ref="D27:D28"/>
    <mergeCell ref="G9:G15"/>
    <mergeCell ref="G3:G8"/>
    <mergeCell ref="C5:C15"/>
    <mergeCell ref="C52:C61"/>
    <mergeCell ref="C74:C84"/>
    <mergeCell ref="C98:C108"/>
    <mergeCell ref="D117:D118"/>
    <mergeCell ref="G117:G118"/>
    <mergeCell ref="D94:D95"/>
    <mergeCell ref="G94:G95"/>
    <mergeCell ref="D70:D71"/>
    <mergeCell ref="G70:G71"/>
    <mergeCell ref="F70:F71"/>
    <mergeCell ref="F94:F95"/>
    <mergeCell ref="F117:F118"/>
    <mergeCell ref="G109:G112"/>
    <mergeCell ref="B72:O72"/>
    <mergeCell ref="C62:C65"/>
    <mergeCell ref="C86:C89"/>
  </mergeCells>
  <pageMargins left="0.7" right="0.7" top="0.75" bottom="0.75" header="0.3" footer="0.3"/>
  <pageSetup paperSize="9"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7B604-2F73-4FAC-BAA8-341EA39ACCED}">
  <dimension ref="D6:F6"/>
  <sheetViews>
    <sheetView workbookViewId="0">
      <selection activeCell="D12" sqref="D12"/>
    </sheetView>
  </sheetViews>
  <sheetFormatPr baseColWidth="10" defaultColWidth="11.44140625" defaultRowHeight="14.4" x14ac:dyDescent="0.3"/>
  <sheetData>
    <row r="6" spans="4:6" x14ac:dyDescent="0.3">
      <c r="D6" t="s">
        <v>29</v>
      </c>
      <c r="E6" t="s">
        <v>30</v>
      </c>
      <c r="F6" t="s">
        <v>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757464-9899-490A-A2CA-677C3CA15993}">
  <ds:schemaRefs>
    <ds:schemaRef ds:uri="http://schemas.microsoft.com/sharepoint/v3/contenttype/forms"/>
  </ds:schemaRefs>
</ds:datastoreItem>
</file>

<file path=customXml/itemProps2.xml><?xml version="1.0" encoding="utf-8"?>
<ds:datastoreItem xmlns:ds="http://schemas.openxmlformats.org/officeDocument/2006/customXml" ds:itemID="{75C0ED76-073E-4F7E-981B-0F2EC73E30DC}"/>
</file>

<file path=customXml/itemProps3.xml><?xml version="1.0" encoding="utf-8"?>
<ds:datastoreItem xmlns:ds="http://schemas.openxmlformats.org/officeDocument/2006/customXml" ds:itemID="{635FADE7-9B5C-42AD-AEEA-F4764D92A9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Ficha Técnica</vt:lpstr>
      <vt:lpstr>Hoja1</vt:lpstr>
      <vt:lpstr>'Ficha Técnica'!Área_de_impresión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Windows 11</cp:lastModifiedBy>
  <cp:revision/>
  <cp:lastPrinted>2024-03-17T03:14:13Z</cp:lastPrinted>
  <dcterms:created xsi:type="dcterms:W3CDTF">2019-08-15T15:10:05Z</dcterms:created>
  <dcterms:modified xsi:type="dcterms:W3CDTF">2025-03-27T16:27:54Z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2025-02-22T02:44:33Z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12e92267-6e55-4304-854f-001491a2f746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