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727"/>
  <workbookPr codeName="ThisWorkbook"/>
  <mc:AlternateContent xmlns:mc="http://schemas.openxmlformats.org/markup-compatibility/2006">
    <mc:Choice Requires="x15">
      <x15ac:absPath xmlns:x15ac="http://schemas.microsoft.com/office/spreadsheetml/2010/11/ac" url="/Users/andrade/Documents/*UAC/1. PROCESOS DE SELECCIÓN/26. CM-IDER-001-2025 INTER TEMPLO ALAMEDA/"/>
    </mc:Choice>
  </mc:AlternateContent>
  <xr:revisionPtr revIDLastSave="0" documentId="13_ncr:1_{C4E33144-DCA2-7D45-A5C1-86C1839FC732}" xr6:coauthVersionLast="47" xr6:coauthVersionMax="47" xr10:uidLastSave="{00000000-0000-0000-0000-000000000000}"/>
  <bookViews>
    <workbookView xWindow="6860" yWindow="760" windowWidth="23380" windowHeight="1660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<sst xmlns="http://schemas.openxmlformats.org/spreadsheetml/2006/main" count="103" uniqueCount="56">
  <si>
    <t>Anexo 2 - Cronograma  - "Documento tipo de Interventoría de obra pública de infraestructura social"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</si>
  <si>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</si>
  <si>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</si>
  <si>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</si>
  <si>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</si>
  <si>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</si>
  <si>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</si>
  <si>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</si>
  <si>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</si>
  <si>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</si>
  <si>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Decreto 1082/15 art. 2.2.1.1.2.1.4.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</si>
  <si>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</si>
  <si>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</si>
  <si>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</si>
  <si>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</si>
  <si>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</si>
  <si>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</si>
  <si>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</si>
  <si>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</si>
  <si>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</si>
  <si>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</si>
  <si>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</si>
  <si>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</si>
  <si>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</si>
  <si>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</si>
  <si>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</si>
  <si>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</si>
  <si>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</si>
  <si>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</si>
  <si>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</si>
  <si>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</si>
  <si>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</si>
  <si>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</si>
  <si>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</si>
  <si>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</si>
  <si>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</si>
  <si>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</si>
  <si>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r>
      <t xml:space="preserve">CÓDIGO: </t>
    </r>
    <r>
      <rPr>
        <sz val="8"/>
        <rFont val="Arial"/>
        <family val="2"/>
        <scheme val="minor"/>
      </rPr>
      <t>CCE-EICP-IDI-50</t>
    </r>
    <r>
      <rPr>
        <b/>
        <sz val="8"/>
        <rFont val="Arial"/>
        <family val="2"/>
        <scheme val="minor"/>
      </rPr>
      <t xml:space="preserve">
VERSIÓN:</t>
    </r>
    <r>
      <rPr>
        <sz val="8"/>
        <rFont val="Arial"/>
        <family val="2"/>
        <scheme val="minor"/>
      </rPr>
      <t xml:space="preserve"> 01 DE 28 DE DICIEMBRE DE 2023 </t>
    </r>
  </si>
  <si>
    <t>Dentro de los cinco (5) días siguientes a la publicación del acto administrativo de adjudicación</t>
  </si>
  <si>
    <t>Dentro de los cinco (5) días hábiles siguientes contados a partir de la firma del contrato</t>
  </si>
  <si>
    <t>Dentro de los tres (3) días siguientes a la entrega de las garantías</t>
  </si>
  <si>
    <t>https://www.colombiacompra.gov.co/secop/consulte-en-el-secop-ii</t>
  </si>
  <si>
    <t>CMA-IDER-001-2024</t>
  </si>
  <si>
    <t xml:space="preserve">CARTAGENA DE INDIAS </t>
  </si>
  <si>
    <t xml:space="preserve">https://ider.gov.co/ </t>
  </si>
  <si>
    <t>Info@ider.gov.co</t>
  </si>
  <si>
    <t>25 de julio de 2025</t>
  </si>
  <si>
    <t>Hasta el 1 de agosto de 2025</t>
  </si>
  <si>
    <t xml:space="preserve">6 de agosto de 2025		</t>
  </si>
  <si>
    <t>Hasta el 8 de agosto de 2025</t>
  </si>
  <si>
    <t>11 de agosto de 2025</t>
  </si>
  <si>
    <t>13 de agosto de 2025 a las 8:00 a.m.</t>
  </si>
  <si>
    <t xml:space="preserve">13 de agosto de 2025 a las 8:20 a.m.		
		</t>
  </si>
  <si>
    <t>14 de agosto de 2025</t>
  </si>
  <si>
    <t>Hasta el 20 de agosto de 2025</t>
  </si>
  <si>
    <t>21 de agosto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</si>
</sst>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8"/>
      <name val="Arial"/>
      <family val="2"/>
      <scheme val="minor"/>
    </font>
    <font>
      <u/>
      <sz val="11"/>
      <color theme="1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50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 style="thin">
        <color theme="1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109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9" fillId="0" borderId="37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/>
    </xf>
    <xf numFmtId="0" fontId="13" fillId="0" borderId="1" xfId="3" applyBorder="1" applyAlignment="1">
      <alignment horizontal="center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wrapText="1"/>
    </xf>
    <xf numFmtId="0" fontId="7" fillId="0" borderId="36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0" fillId="4" borderId="32" xfId="0" applyFont="1" applyFill="1" applyBorder="1" applyAlignment="1" applyProtection="1">
      <alignment horizontal="center" vertical="center"/>
      <protection locked="0"/>
    </xf>
    <xf numFmtId="164" fontId="9" fillId="0" borderId="1" xfId="0" applyNumberFormat="1" applyFont="1" applyBorder="1" applyAlignment="1">
      <alignment horizontal="center" vertic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9" fillId="5" borderId="6" xfId="0" applyNumberFormat="1" applyFont="1" applyFill="1" applyBorder="1" applyAlignment="1">
      <alignment horizontal="center" vertical="center" wrapText="1"/>
    </xf>
    <xf numFmtId="167" fontId="9" fillId="5" borderId="12" xfId="0" applyNumberFormat="1" applyFont="1" applyFill="1" applyBorder="1" applyAlignment="1">
      <alignment horizontal="center" vertical="center" wrapText="1"/>
    </xf>
    <xf numFmtId="167" fontId="9" fillId="5" borderId="3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 wrapText="1"/>
    </xf>
    <xf numFmtId="0" fontId="13" fillId="0" borderId="1" xfId="3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11" fillId="0" borderId="39" xfId="0" applyFont="1" applyBorder="1" applyAlignment="1">
      <alignment horizontal="left" vertical="center" wrapText="1"/>
    </xf>
    <xf numFmtId="0" fontId="11" fillId="0" borderId="40" xfId="0" applyFont="1" applyBorder="1" applyAlignment="1">
      <alignment horizontal="left" vertical="center" wrapText="1"/>
    </xf>
    <xf numFmtId="0" fontId="11" fillId="0" borderId="41" xfId="0" applyFont="1" applyBorder="1" applyAlignment="1">
      <alignment horizontal="left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167" fontId="9" fillId="0" borderId="1" xfId="0" applyNumberFormat="1" applyFont="1" applyBorder="1" applyAlignment="1">
      <alignment horizontal="center" vertical="center" wrapText="1"/>
    </xf>
    <xf numFmtId="0" fontId="13" fillId="4" borderId="23" xfId="3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  <xf numFmtId="0" fontId="9" fillId="0" borderId="46" xfId="0" applyFont="1" applyBorder="1" applyAlignment="1">
      <alignment horizontal="center" vertical="center" wrapText="1"/>
    </xf>
    <xf numFmtId="0" fontId="9" fillId="0" borderId="47" xfId="0" applyFont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13" fillId="4" borderId="29" xfId="3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9" fillId="0" borderId="48" xfId="0" applyNumberFormat="1" applyFont="1" applyBorder="1" applyAlignment="1">
      <alignment horizontal="center" vertical="center" wrapText="1"/>
    </xf>
    <xf numFmtId="167" fontId="9" fillId="0" borderId="49" xfId="0" applyNumberFormat="1" applyFont="1" applyBorder="1" applyAlignment="1">
      <alignment horizontal="center" vertical="center" wrapText="1"/>
    </xf>
    <xf numFmtId="167" fontId="9" fillId="0" borderId="31" xfId="0" applyNumberFormat="1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lombiacompra.gov.co/secop/consulte-en-el-secop-ii" TargetMode="External"/><Relationship Id="rId13" Type="http://schemas.openxmlformats.org/officeDocument/2006/relationships/hyperlink" Target="https://www.colombiacompra.gov.co/secop/consulte-en-el-secop-ii" TargetMode="External"/><Relationship Id="rId18" Type="http://schemas.openxmlformats.org/officeDocument/2006/relationships/hyperlink" Target="https://www.colombiacompra.gov.co/secop/consulte-en-el-secop-ii" TargetMode="External"/><Relationship Id="rId3" Type="http://schemas.openxmlformats.org/officeDocument/2006/relationships/hyperlink" Target="https://www.colombiacompra.gov.co/secop/consulte-en-el-secop-ii" TargetMode="External"/><Relationship Id="rId21" Type="http://schemas.openxmlformats.org/officeDocument/2006/relationships/hyperlink" Target="https://www.colombiacompra.gov.co/secop/consulte-en-el-secop-ii" TargetMode="External"/><Relationship Id="rId7" Type="http://schemas.openxmlformats.org/officeDocument/2006/relationships/hyperlink" Target="https://www.colombiacompra.gov.co/secop/consulte-en-el-secop-ii" TargetMode="External"/><Relationship Id="rId12" Type="http://schemas.openxmlformats.org/officeDocument/2006/relationships/hyperlink" Target="https://www.colombiacompra.gov.co/secop/consulte-en-el-secop-ii" TargetMode="External"/><Relationship Id="rId17" Type="http://schemas.openxmlformats.org/officeDocument/2006/relationships/hyperlink" Target="https://www.colombiacompra.gov.co/secop/consulte-en-el-secop-ii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https://ider.gov.co/" TargetMode="External"/><Relationship Id="rId16" Type="http://schemas.openxmlformats.org/officeDocument/2006/relationships/hyperlink" Target="https://www.colombiacompra.gov.co/secop/consulte-en-el-secop-ii" TargetMode="External"/><Relationship Id="rId20" Type="http://schemas.openxmlformats.org/officeDocument/2006/relationships/hyperlink" Target="https://www.colombiacompra.gov.co/secop/consulte-en-el-secop-ii" TargetMode="External"/><Relationship Id="rId1" Type="http://schemas.openxmlformats.org/officeDocument/2006/relationships/hyperlink" Target="mailto:Info@ider.gov.co" TargetMode="External"/><Relationship Id="rId6" Type="http://schemas.openxmlformats.org/officeDocument/2006/relationships/hyperlink" Target="https://www.colombiacompra.gov.co/secop/consulte-en-el-secop-ii" TargetMode="External"/><Relationship Id="rId11" Type="http://schemas.openxmlformats.org/officeDocument/2006/relationships/hyperlink" Target="https://www.colombiacompra.gov.co/secop/consulte-en-el-secop-ii" TargetMode="External"/><Relationship Id="rId24" Type="http://schemas.openxmlformats.org/officeDocument/2006/relationships/hyperlink" Target="https://www.colombiacompra.gov.co/secop/consulte-en-el-secop-ii" TargetMode="External"/><Relationship Id="rId5" Type="http://schemas.openxmlformats.org/officeDocument/2006/relationships/hyperlink" Target="https://www.colombiacompra.gov.co/secop/consulte-en-el-secop-ii" TargetMode="External"/><Relationship Id="rId15" Type="http://schemas.openxmlformats.org/officeDocument/2006/relationships/hyperlink" Target="https://www.colombiacompra.gov.co/secop/consulte-en-el-secop-ii" TargetMode="External"/><Relationship Id="rId23" Type="http://schemas.openxmlformats.org/officeDocument/2006/relationships/hyperlink" Target="https://www.colombiacompra.gov.co/secop/consulte-en-el-secop-ii" TargetMode="External"/><Relationship Id="rId10" Type="http://schemas.openxmlformats.org/officeDocument/2006/relationships/hyperlink" Target="https://www.colombiacompra.gov.co/secop/consulte-en-el-secop-ii" TargetMode="External"/><Relationship Id="rId19" Type="http://schemas.openxmlformats.org/officeDocument/2006/relationships/hyperlink" Target="https://www.colombiacompra.gov.co/secop/consulte-en-el-secop-ii" TargetMode="External"/><Relationship Id="rId4" Type="http://schemas.openxmlformats.org/officeDocument/2006/relationships/hyperlink" Target="https://www.colombiacompra.gov.co/secop/consulte-en-el-secop-ii" TargetMode="External"/><Relationship Id="rId9" Type="http://schemas.openxmlformats.org/officeDocument/2006/relationships/hyperlink" Target="https://www.colombiacompra.gov.co/secop/consulte-en-el-secop-ii" TargetMode="External"/><Relationship Id="rId14" Type="http://schemas.openxmlformats.org/officeDocument/2006/relationships/hyperlink" Target="https://www.colombiacompra.gov.co/secop/consulte-en-el-secop-ii" TargetMode="External"/><Relationship Id="rId22" Type="http://schemas.openxmlformats.org/officeDocument/2006/relationships/hyperlink" Target="https://www.colombiacompra.gov.co/secop/consulte-en-el-secop-ii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1"/>
  <sheetViews>
    <sheetView tabSelected="1" view="pageBreakPreview" topLeftCell="A29" zoomScale="137" zoomScaleNormal="106" zoomScaleSheetLayoutView="106" workbookViewId="0">
      <selection activeCell="D30" sqref="D30:F31"/>
    </sheetView>
  </sheetViews>
  <sheetFormatPr baseColWidth="10" defaultColWidth="11" defaultRowHeight="14" x14ac:dyDescent="0.15"/>
  <cols>
    <col min="2" max="2" width="11" customWidth="1"/>
    <col min="3" max="3" width="29.5" customWidth="1"/>
    <col min="4" max="4" width="17.1640625" style="1" customWidth="1"/>
    <col min="5" max="5" width="11" style="1"/>
    <col min="6" max="6" width="9" style="1" customWidth="1"/>
    <col min="7" max="7" width="34.1640625" customWidth="1"/>
    <col min="8" max="8" width="30.6640625" style="1" customWidth="1"/>
    <col min="10" max="11" width="32.6640625" customWidth="1"/>
    <col min="12" max="12" width="19.5" customWidth="1"/>
    <col min="13" max="13" width="4.6640625" customWidth="1"/>
  </cols>
  <sheetData>
    <row r="1" spans="1:13" x14ac:dyDescent="0.15">
      <c r="A1" s="94"/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</row>
    <row r="2" spans="1:13" x14ac:dyDescent="0.15">
      <c r="A2" s="94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</row>
    <row r="3" spans="1:13" x14ac:dyDescent="0.15">
      <c r="A3" s="94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</row>
    <row r="4" spans="1:13" ht="15" thickBot="1" x14ac:dyDescent="0.2">
      <c r="A4" s="94"/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</row>
    <row r="5" spans="1:13" ht="15.75" customHeight="1" thickTop="1" x14ac:dyDescent="0.15">
      <c r="A5" s="94"/>
      <c r="B5" s="47"/>
      <c r="C5" s="96"/>
      <c r="D5" s="96"/>
      <c r="E5" s="96"/>
      <c r="F5" s="96"/>
      <c r="G5" s="96"/>
      <c r="H5" s="96"/>
      <c r="I5" s="96"/>
      <c r="J5" s="96"/>
      <c r="K5" s="97"/>
      <c r="L5" s="94"/>
    </row>
    <row r="6" spans="1:13" ht="30" customHeight="1" x14ac:dyDescent="0.15">
      <c r="A6" s="94"/>
      <c r="B6" s="48"/>
      <c r="C6" s="46" t="s">
        <v>0</v>
      </c>
      <c r="D6" s="46"/>
      <c r="E6" s="46"/>
      <c r="F6" s="46"/>
      <c r="G6" s="43"/>
      <c r="H6" s="43"/>
      <c r="I6" s="43"/>
      <c r="J6" s="43"/>
      <c r="K6" s="44"/>
      <c r="L6" s="94"/>
    </row>
    <row r="7" spans="1:13" ht="20.25" customHeight="1" x14ac:dyDescent="0.15">
      <c r="A7" s="94"/>
      <c r="B7" s="48"/>
      <c r="C7" s="76" t="s">
        <v>37</v>
      </c>
      <c r="D7" s="77"/>
      <c r="E7" s="77"/>
      <c r="F7" s="78"/>
      <c r="G7" s="43"/>
      <c r="H7" s="43"/>
      <c r="I7" s="43"/>
      <c r="J7" s="43"/>
      <c r="K7" s="44"/>
      <c r="L7" s="94"/>
    </row>
    <row r="8" spans="1:13" x14ac:dyDescent="0.15">
      <c r="A8" s="94"/>
      <c r="B8" s="48"/>
      <c r="C8" s="45"/>
      <c r="D8" s="45"/>
      <c r="E8" s="45"/>
      <c r="F8" s="45"/>
      <c r="G8" s="43"/>
      <c r="H8" s="43"/>
      <c r="I8" s="43"/>
      <c r="J8" s="43"/>
      <c r="K8" s="44"/>
      <c r="L8" s="94"/>
    </row>
    <row r="9" spans="1:13" s="5" customFormat="1" ht="16" x14ac:dyDescent="0.15">
      <c r="A9" s="94"/>
      <c r="B9" s="101"/>
      <c r="C9" s="12" t="s">
        <v>1</v>
      </c>
      <c r="D9" s="108" t="s">
        <v>2</v>
      </c>
      <c r="E9" s="108"/>
      <c r="F9" s="108"/>
      <c r="G9" s="21" t="s">
        <v>3</v>
      </c>
      <c r="H9" s="21" t="s">
        <v>4</v>
      </c>
      <c r="I9" s="49" t="s">
        <v>42</v>
      </c>
      <c r="J9" s="49"/>
      <c r="K9" s="13"/>
      <c r="L9" s="94"/>
      <c r="M9" s="11"/>
    </row>
    <row r="10" spans="1:13" ht="45.75" customHeight="1" x14ac:dyDescent="0.15">
      <c r="A10" s="94"/>
      <c r="B10" s="101"/>
      <c r="C10" s="33" t="s">
        <v>5</v>
      </c>
      <c r="D10" s="50" t="s">
        <v>46</v>
      </c>
      <c r="E10" s="50"/>
      <c r="F10" s="50"/>
      <c r="G10" s="40" t="s">
        <v>41</v>
      </c>
      <c r="H10" s="16" t="s">
        <v>6</v>
      </c>
      <c r="I10" s="51"/>
      <c r="J10" s="52"/>
      <c r="K10" s="14"/>
      <c r="L10" s="94"/>
      <c r="M10" s="11"/>
    </row>
    <row r="11" spans="1:13" ht="35.25" customHeight="1" x14ac:dyDescent="0.15">
      <c r="A11" s="94"/>
      <c r="B11" s="101"/>
      <c r="C11" s="34" t="s">
        <v>7</v>
      </c>
      <c r="D11" s="50" t="s">
        <v>46</v>
      </c>
      <c r="E11" s="50"/>
      <c r="F11" s="50"/>
      <c r="G11" s="40" t="s">
        <v>41</v>
      </c>
      <c r="H11" s="20" t="s">
        <v>6</v>
      </c>
      <c r="I11" s="82" t="s">
        <v>45</v>
      </c>
      <c r="J11" s="80"/>
      <c r="K11" s="15"/>
      <c r="L11" s="94"/>
      <c r="M11" s="11"/>
    </row>
    <row r="12" spans="1:13" ht="40.5" customHeight="1" x14ac:dyDescent="0.15">
      <c r="A12" s="94"/>
      <c r="B12" s="101"/>
      <c r="C12" s="35" t="s">
        <v>8</v>
      </c>
      <c r="D12" s="50" t="s">
        <v>46</v>
      </c>
      <c r="E12" s="50"/>
      <c r="F12" s="50"/>
      <c r="G12" s="40" t="s">
        <v>41</v>
      </c>
      <c r="H12" s="20" t="s">
        <v>6</v>
      </c>
      <c r="I12" s="79" t="s">
        <v>43</v>
      </c>
      <c r="J12" s="80"/>
      <c r="K12" s="15"/>
      <c r="L12" s="94"/>
      <c r="M12" s="11"/>
    </row>
    <row r="13" spans="1:13" ht="75.75" customHeight="1" x14ac:dyDescent="0.15">
      <c r="A13" s="94"/>
      <c r="B13" s="101"/>
      <c r="C13" s="35" t="s">
        <v>9</v>
      </c>
      <c r="D13" s="50" t="s">
        <v>47</v>
      </c>
      <c r="E13" s="50"/>
      <c r="F13" s="50"/>
      <c r="G13" s="40" t="s">
        <v>41</v>
      </c>
      <c r="H13" s="26" t="s">
        <v>10</v>
      </c>
      <c r="I13" s="102" t="s">
        <v>44</v>
      </c>
      <c r="J13" s="103"/>
      <c r="K13" s="15"/>
      <c r="L13" s="94"/>
      <c r="M13" s="11"/>
    </row>
    <row r="14" spans="1:13" ht="103.5" customHeight="1" x14ac:dyDescent="0.15">
      <c r="A14" s="94"/>
      <c r="B14" s="101"/>
      <c r="C14" s="35" t="s">
        <v>11</v>
      </c>
      <c r="D14" s="50" t="s">
        <v>47</v>
      </c>
      <c r="E14" s="50"/>
      <c r="F14" s="50"/>
      <c r="G14" s="40" t="s">
        <v>41</v>
      </c>
      <c r="H14" s="29" t="s">
        <v>12</v>
      </c>
      <c r="I14" s="24"/>
      <c r="J14" s="24"/>
      <c r="K14" s="25"/>
      <c r="L14" s="94"/>
      <c r="M14" s="11"/>
    </row>
    <row r="15" spans="1:13" ht="49.5" customHeight="1" x14ac:dyDescent="0.15">
      <c r="A15" s="94"/>
      <c r="B15" s="101"/>
      <c r="C15" s="35" t="s">
        <v>13</v>
      </c>
      <c r="D15" s="81" t="s">
        <v>48</v>
      </c>
      <c r="E15" s="81"/>
      <c r="F15" s="81"/>
      <c r="G15" s="40" t="s">
        <v>41</v>
      </c>
      <c r="H15" s="28" t="s">
        <v>6</v>
      </c>
      <c r="I15" s="98"/>
      <c r="J15" s="99"/>
      <c r="K15" s="100"/>
      <c r="L15" s="94"/>
      <c r="M15" s="11"/>
    </row>
    <row r="16" spans="1:13" ht="42.75" customHeight="1" x14ac:dyDescent="0.15">
      <c r="A16" s="94"/>
      <c r="B16" s="101"/>
      <c r="C16" s="31" t="s">
        <v>14</v>
      </c>
      <c r="D16" s="81" t="s">
        <v>48</v>
      </c>
      <c r="E16" s="81"/>
      <c r="F16" s="81"/>
      <c r="G16" s="40" t="s">
        <v>41</v>
      </c>
      <c r="H16" s="30" t="s">
        <v>6</v>
      </c>
      <c r="I16" s="22"/>
      <c r="J16" s="22"/>
      <c r="K16" s="23"/>
      <c r="L16" s="94"/>
      <c r="M16" s="11"/>
    </row>
    <row r="17" spans="1:13" ht="59.25" customHeight="1" x14ac:dyDescent="0.15">
      <c r="A17" s="94"/>
      <c r="B17" s="101"/>
      <c r="C17" s="31" t="s">
        <v>15</v>
      </c>
      <c r="D17" s="81" t="s">
        <v>48</v>
      </c>
      <c r="E17" s="81"/>
      <c r="F17" s="81"/>
      <c r="G17" s="40" t="s">
        <v>41</v>
      </c>
      <c r="H17" s="27" t="s">
        <v>6</v>
      </c>
      <c r="I17" s="67"/>
      <c r="J17" s="68"/>
      <c r="K17" s="69"/>
      <c r="L17" s="94"/>
      <c r="M17" s="11"/>
    </row>
    <row r="18" spans="1:13" ht="37.5" customHeight="1" x14ac:dyDescent="0.15">
      <c r="A18" s="94"/>
      <c r="B18" s="101"/>
      <c r="C18" s="34" t="s">
        <v>16</v>
      </c>
      <c r="D18" s="81" t="s">
        <v>48</v>
      </c>
      <c r="E18" s="81"/>
      <c r="F18" s="81"/>
      <c r="G18" s="40" t="s">
        <v>41</v>
      </c>
      <c r="H18" s="20" t="s">
        <v>6</v>
      </c>
      <c r="I18" s="70"/>
      <c r="J18" s="71"/>
      <c r="K18" s="72"/>
      <c r="L18" s="94"/>
      <c r="M18" s="11"/>
    </row>
    <row r="19" spans="1:13" ht="14.25" customHeight="1" x14ac:dyDescent="0.15">
      <c r="A19" s="94"/>
      <c r="B19" s="101"/>
      <c r="C19" s="56" t="s">
        <v>17</v>
      </c>
      <c r="D19" s="57" t="s">
        <v>49</v>
      </c>
      <c r="E19" s="58"/>
      <c r="F19" s="59"/>
      <c r="G19" s="87" t="s">
        <v>18</v>
      </c>
      <c r="H19" s="83" t="s">
        <v>6</v>
      </c>
      <c r="I19" s="70"/>
      <c r="J19" s="71"/>
      <c r="K19" s="72"/>
      <c r="L19" s="94"/>
      <c r="M19" s="11"/>
    </row>
    <row r="20" spans="1:13" ht="44.25" customHeight="1" x14ac:dyDescent="0.15">
      <c r="A20" s="94"/>
      <c r="B20" s="101"/>
      <c r="C20" s="56"/>
      <c r="D20" s="84"/>
      <c r="E20" s="85"/>
      <c r="F20" s="86"/>
      <c r="G20" s="87"/>
      <c r="H20" s="83"/>
      <c r="I20" s="70"/>
      <c r="J20" s="71"/>
      <c r="K20" s="72"/>
      <c r="L20" s="94"/>
      <c r="M20" s="11"/>
    </row>
    <row r="21" spans="1:13" ht="52.5" customHeight="1" x14ac:dyDescent="0.15">
      <c r="A21" s="94"/>
      <c r="B21" s="101"/>
      <c r="C21" s="35" t="s">
        <v>19</v>
      </c>
      <c r="D21" s="81" t="s">
        <v>50</v>
      </c>
      <c r="E21" s="81"/>
      <c r="F21" s="81"/>
      <c r="G21" s="40" t="s">
        <v>41</v>
      </c>
      <c r="H21" s="20" t="s">
        <v>6</v>
      </c>
      <c r="I21" s="70"/>
      <c r="J21" s="71"/>
      <c r="K21" s="72"/>
      <c r="L21" s="94"/>
      <c r="M21" s="11"/>
    </row>
    <row r="22" spans="1:13" ht="47.25" customHeight="1" x14ac:dyDescent="0.15">
      <c r="A22" s="94"/>
      <c r="B22" s="101"/>
      <c r="C22" s="35" t="s">
        <v>20</v>
      </c>
      <c r="D22" s="81" t="s">
        <v>50</v>
      </c>
      <c r="E22" s="81"/>
      <c r="F22" s="81"/>
      <c r="G22" s="40" t="s">
        <v>41</v>
      </c>
      <c r="H22" s="20" t="s">
        <v>21</v>
      </c>
      <c r="I22" s="70"/>
      <c r="J22" s="71"/>
      <c r="K22" s="72"/>
      <c r="L22" s="94"/>
      <c r="M22" s="11"/>
    </row>
    <row r="23" spans="1:13" ht="14.25" customHeight="1" x14ac:dyDescent="0.15">
      <c r="A23" s="94"/>
      <c r="B23" s="101"/>
      <c r="C23" s="56" t="s">
        <v>22</v>
      </c>
      <c r="D23" s="81" t="s">
        <v>51</v>
      </c>
      <c r="E23" s="81"/>
      <c r="F23" s="81"/>
      <c r="G23" s="63" t="s">
        <v>41</v>
      </c>
      <c r="H23" s="83" t="s">
        <v>6</v>
      </c>
      <c r="I23" s="70"/>
      <c r="J23" s="71"/>
      <c r="K23" s="72"/>
      <c r="L23" s="94"/>
      <c r="M23" s="11"/>
    </row>
    <row r="24" spans="1:13" ht="33.75" customHeight="1" x14ac:dyDescent="0.15">
      <c r="A24" s="94"/>
      <c r="B24" s="101"/>
      <c r="C24" s="56"/>
      <c r="D24" s="81"/>
      <c r="E24" s="81"/>
      <c r="F24" s="81"/>
      <c r="G24" s="64"/>
      <c r="H24" s="83"/>
      <c r="I24" s="70"/>
      <c r="J24" s="71"/>
      <c r="K24" s="72"/>
      <c r="L24" s="94"/>
      <c r="M24" s="11"/>
    </row>
    <row r="25" spans="1:13" ht="36.75" customHeight="1" x14ac:dyDescent="0.15">
      <c r="A25" s="94"/>
      <c r="B25" s="101"/>
      <c r="C25" s="56" t="s">
        <v>23</v>
      </c>
      <c r="D25" s="81" t="s">
        <v>52</v>
      </c>
      <c r="E25" s="81"/>
      <c r="F25" s="81"/>
      <c r="G25" s="40" t="s">
        <v>41</v>
      </c>
      <c r="H25" s="83" t="s">
        <v>6</v>
      </c>
      <c r="I25" s="70"/>
      <c r="J25" s="71"/>
      <c r="K25" s="72"/>
      <c r="L25" s="94"/>
      <c r="M25" s="11"/>
    </row>
    <row r="26" spans="1:13" ht="39" customHeight="1" x14ac:dyDescent="0.15">
      <c r="A26" s="94"/>
      <c r="B26" s="101"/>
      <c r="C26" s="56"/>
      <c r="D26" s="81"/>
      <c r="E26" s="81"/>
      <c r="F26" s="81"/>
      <c r="G26" s="40" t="s">
        <v>41</v>
      </c>
      <c r="H26" s="83"/>
      <c r="I26" s="70"/>
      <c r="J26" s="71"/>
      <c r="K26" s="72"/>
      <c r="L26" s="94"/>
      <c r="M26" s="11"/>
    </row>
    <row r="27" spans="1:13" ht="51.75" customHeight="1" x14ac:dyDescent="0.15">
      <c r="A27" s="94"/>
      <c r="B27" s="101"/>
      <c r="C27" s="35" t="s">
        <v>24</v>
      </c>
      <c r="D27" s="91" t="s">
        <v>53</v>
      </c>
      <c r="E27" s="92"/>
      <c r="F27" s="93"/>
      <c r="G27" s="40" t="s">
        <v>41</v>
      </c>
      <c r="H27" s="17" t="s">
        <v>6</v>
      </c>
      <c r="I27" s="70"/>
      <c r="J27" s="71"/>
      <c r="K27" s="72"/>
      <c r="L27" s="94"/>
      <c r="M27" s="11"/>
    </row>
    <row r="28" spans="1:13" ht="47.25" customHeight="1" x14ac:dyDescent="0.15">
      <c r="A28" s="94"/>
      <c r="B28" s="101"/>
      <c r="C28" s="36" t="s">
        <v>25</v>
      </c>
      <c r="D28" s="53" t="s">
        <v>53</v>
      </c>
      <c r="E28" s="54"/>
      <c r="F28" s="55"/>
      <c r="G28" s="40" t="s">
        <v>41</v>
      </c>
      <c r="H28" s="37" t="s">
        <v>6</v>
      </c>
      <c r="I28" s="70"/>
      <c r="J28" s="71"/>
      <c r="K28" s="72"/>
      <c r="L28" s="94"/>
      <c r="M28" s="11"/>
    </row>
    <row r="29" spans="1:13" ht="80.25" customHeight="1" x14ac:dyDescent="0.15">
      <c r="A29" s="94"/>
      <c r="B29" s="101"/>
      <c r="C29" s="36" t="s">
        <v>26</v>
      </c>
      <c r="D29" s="107" t="s">
        <v>54</v>
      </c>
      <c r="E29" s="107"/>
      <c r="F29" s="107"/>
      <c r="G29" s="40" t="s">
        <v>41</v>
      </c>
      <c r="H29" s="20" t="s">
        <v>27</v>
      </c>
      <c r="I29" s="70"/>
      <c r="J29" s="71"/>
      <c r="K29" s="72"/>
      <c r="L29" s="94"/>
      <c r="M29" s="11"/>
    </row>
    <row r="30" spans="1:13" ht="14.25" customHeight="1" x14ac:dyDescent="0.15">
      <c r="A30" s="94"/>
      <c r="B30" s="101"/>
      <c r="C30" s="56" t="s">
        <v>28</v>
      </c>
      <c r="D30" s="57" t="s">
        <v>55</v>
      </c>
      <c r="E30" s="58"/>
      <c r="F30" s="59"/>
      <c r="G30" s="63" t="s">
        <v>41</v>
      </c>
      <c r="H30" s="65" t="s">
        <v>6</v>
      </c>
      <c r="I30" s="70"/>
      <c r="J30" s="71"/>
      <c r="K30" s="72"/>
      <c r="L30" s="94"/>
      <c r="M30" s="11"/>
    </row>
    <row r="31" spans="1:13" ht="57.5" customHeight="1" x14ac:dyDescent="0.15">
      <c r="A31" s="94"/>
      <c r="B31" s="101"/>
      <c r="C31" s="56"/>
      <c r="D31" s="60"/>
      <c r="E31" s="61"/>
      <c r="F31" s="62"/>
      <c r="G31" s="64"/>
      <c r="H31" s="66"/>
      <c r="I31" s="70"/>
      <c r="J31" s="71"/>
      <c r="K31" s="72"/>
      <c r="L31" s="94"/>
      <c r="M31" s="11"/>
    </row>
    <row r="32" spans="1:13" ht="72" customHeight="1" x14ac:dyDescent="0.15">
      <c r="A32" s="94"/>
      <c r="B32" s="101"/>
      <c r="C32" s="38" t="s">
        <v>29</v>
      </c>
      <c r="D32" s="88" t="s">
        <v>55</v>
      </c>
      <c r="E32" s="89"/>
      <c r="F32" s="90"/>
      <c r="G32" s="40" t="s">
        <v>41</v>
      </c>
      <c r="H32" s="30" t="s">
        <v>6</v>
      </c>
      <c r="I32" s="70"/>
      <c r="J32" s="71"/>
      <c r="K32" s="72"/>
      <c r="L32" s="94"/>
      <c r="M32" s="11"/>
    </row>
    <row r="33" spans="1:13" ht="53" customHeight="1" x14ac:dyDescent="0.15">
      <c r="A33" s="94"/>
      <c r="B33" s="101"/>
      <c r="C33" s="32" t="s">
        <v>30</v>
      </c>
      <c r="D33" s="104" t="s">
        <v>38</v>
      </c>
      <c r="E33" s="105"/>
      <c r="F33" s="106"/>
      <c r="G33" s="40" t="s">
        <v>41</v>
      </c>
      <c r="H33" s="27" t="s">
        <v>6</v>
      </c>
      <c r="I33" s="70"/>
      <c r="J33" s="71"/>
      <c r="K33" s="72"/>
      <c r="L33" s="94"/>
      <c r="M33" s="11"/>
    </row>
    <row r="34" spans="1:13" ht="57" customHeight="1" x14ac:dyDescent="0.15">
      <c r="A34" s="94"/>
      <c r="B34" s="101"/>
      <c r="C34" s="35" t="s">
        <v>31</v>
      </c>
      <c r="D34" s="81" t="s">
        <v>39</v>
      </c>
      <c r="E34" s="81"/>
      <c r="F34" s="81"/>
      <c r="G34" s="40" t="s">
        <v>41</v>
      </c>
      <c r="H34" s="20" t="s">
        <v>6</v>
      </c>
      <c r="I34" s="70"/>
      <c r="J34" s="71"/>
      <c r="K34" s="72"/>
      <c r="L34" s="94"/>
      <c r="M34" s="11"/>
    </row>
    <row r="35" spans="1:13" ht="55" customHeight="1" x14ac:dyDescent="0.15">
      <c r="A35" s="94"/>
      <c r="B35" s="101"/>
      <c r="C35" s="35" t="s">
        <v>32</v>
      </c>
      <c r="D35" s="81" t="s">
        <v>40</v>
      </c>
      <c r="E35" s="81"/>
      <c r="F35" s="81"/>
      <c r="G35" s="40" t="s">
        <v>41</v>
      </c>
      <c r="H35" s="20" t="s">
        <v>6</v>
      </c>
      <c r="I35" s="70"/>
      <c r="J35" s="71"/>
      <c r="K35" s="72"/>
      <c r="L35" s="94"/>
      <c r="M35" s="11"/>
    </row>
    <row r="36" spans="1:13" ht="17" customHeight="1" x14ac:dyDescent="0.15">
      <c r="A36" s="94"/>
      <c r="B36" s="41"/>
      <c r="C36" s="42"/>
      <c r="D36" s="42"/>
      <c r="E36" s="42"/>
      <c r="F36" s="42"/>
      <c r="G36" s="42"/>
      <c r="H36" s="42"/>
      <c r="I36" s="70"/>
      <c r="J36" s="71"/>
      <c r="K36" s="72"/>
      <c r="L36" s="94"/>
      <c r="M36" s="11"/>
    </row>
    <row r="37" spans="1:13" ht="14.25" customHeight="1" thickBot="1" x14ac:dyDescent="0.2">
      <c r="A37" s="94"/>
      <c r="B37" s="41"/>
      <c r="C37" s="42"/>
      <c r="D37" s="42"/>
      <c r="E37" s="42"/>
      <c r="F37" s="42"/>
      <c r="G37" s="42"/>
      <c r="H37" s="42"/>
      <c r="I37" s="73"/>
      <c r="J37" s="74"/>
      <c r="K37" s="75"/>
      <c r="L37" s="9"/>
      <c r="M37" s="11"/>
    </row>
    <row r="38" spans="1:13" ht="13.5" hidden="1" customHeight="1" thickBot="1" x14ac:dyDescent="0.2">
      <c r="A38" s="94"/>
      <c r="B38" s="41"/>
      <c r="C38" s="42"/>
      <c r="D38" s="42"/>
      <c r="E38" s="42"/>
      <c r="F38" s="42"/>
      <c r="G38" s="42"/>
      <c r="H38" s="42"/>
      <c r="I38" s="7"/>
      <c r="J38" s="7"/>
      <c r="K38" s="8"/>
      <c r="L38" s="6"/>
      <c r="M38" s="19"/>
    </row>
    <row r="39" spans="1:13" ht="15" hidden="1" customHeight="1" x14ac:dyDescent="0.15">
      <c r="A39" s="94"/>
      <c r="B39" s="10"/>
      <c r="C39" s="4"/>
      <c r="D39" s="39"/>
      <c r="E39" s="39"/>
      <c r="F39" s="39"/>
      <c r="G39" s="4"/>
      <c r="H39" s="18"/>
      <c r="I39" s="7"/>
      <c r="J39" s="7"/>
      <c r="K39" s="7"/>
      <c r="L39" s="6"/>
      <c r="M39" s="19"/>
    </row>
    <row r="40" spans="1:13" ht="15" thickTop="1" x14ac:dyDescent="0.15">
      <c r="A40" s="94"/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1"/>
      <c r="M40" s="1"/>
    </row>
    <row r="41" spans="1:13" x14ac:dyDescent="0.15">
      <c r="B41" s="1"/>
      <c r="I41" s="1"/>
      <c r="L41" s="1"/>
      <c r="M41" s="1"/>
    </row>
  </sheetData>
  <mergeCells count="53">
    <mergeCell ref="L1:L36"/>
    <mergeCell ref="B40:K40"/>
    <mergeCell ref="C5:K5"/>
    <mergeCell ref="I15:K15"/>
    <mergeCell ref="C19:C20"/>
    <mergeCell ref="A1:K4"/>
    <mergeCell ref="A5:A40"/>
    <mergeCell ref="B9:B35"/>
    <mergeCell ref="I13:J13"/>
    <mergeCell ref="D17:F17"/>
    <mergeCell ref="D33:F33"/>
    <mergeCell ref="D29:F29"/>
    <mergeCell ref="C25:C26"/>
    <mergeCell ref="D25:F26"/>
    <mergeCell ref="D9:F9"/>
    <mergeCell ref="D22:F22"/>
    <mergeCell ref="C23:C24"/>
    <mergeCell ref="D35:F35"/>
    <mergeCell ref="D19:F20"/>
    <mergeCell ref="G19:G20"/>
    <mergeCell ref="D21:F21"/>
    <mergeCell ref="D23:F24"/>
    <mergeCell ref="G23:G24"/>
    <mergeCell ref="D32:F32"/>
    <mergeCell ref="D27:F27"/>
    <mergeCell ref="D13:F13"/>
    <mergeCell ref="D15:F15"/>
    <mergeCell ref="D34:F34"/>
    <mergeCell ref="I11:J11"/>
    <mergeCell ref="D18:F18"/>
    <mergeCell ref="H23:H24"/>
    <mergeCell ref="H19:H20"/>
    <mergeCell ref="D11:F11"/>
    <mergeCell ref="D12:F12"/>
    <mergeCell ref="D14:F14"/>
    <mergeCell ref="D16:F16"/>
    <mergeCell ref="H25:H26"/>
    <mergeCell ref="B36:H38"/>
    <mergeCell ref="G6:K8"/>
    <mergeCell ref="C8:F8"/>
    <mergeCell ref="C6:F6"/>
    <mergeCell ref="B5:B8"/>
    <mergeCell ref="I9:J9"/>
    <mergeCell ref="D10:F10"/>
    <mergeCell ref="I10:J10"/>
    <mergeCell ref="D28:F28"/>
    <mergeCell ref="C30:C31"/>
    <mergeCell ref="D30:F31"/>
    <mergeCell ref="G30:G31"/>
    <mergeCell ref="H30:H31"/>
    <mergeCell ref="I17:K37"/>
    <mergeCell ref="C7:F7"/>
    <mergeCell ref="I12:J12"/>
  </mergeCells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xr:uid="{40CD2DE8-2124-49DA-9C3B-B44A0E96825B}"/>
    <hyperlink ref="I13" r:id="rId2" xr:uid="{DB54F43F-C93E-49DD-A194-8A166EEAFBBF}"/>
    <hyperlink ref="G10" r:id="rId3" xr:uid="{BD2FAEC8-717D-1348-9F03-F4CC1C2418AE}"/>
    <hyperlink ref="G25" r:id="rId4" xr:uid="{1EB2BDAF-371C-E746-BBC6-45AF14CF06EE}"/>
    <hyperlink ref="G23" r:id="rId5" xr:uid="{9BAA22C8-46BF-C94A-B4AC-40768F6FC61B}"/>
    <hyperlink ref="G26" r:id="rId6" xr:uid="{70D87E38-27A4-6946-95E0-012D33D1CFD9}"/>
    <hyperlink ref="G27" r:id="rId7" xr:uid="{9F945F4C-A8F3-9749-AC3A-1196E82E667E}"/>
    <hyperlink ref="G28" r:id="rId8" xr:uid="{5C23F288-8441-A349-841A-3185BCF08DC7}"/>
    <hyperlink ref="G29" r:id="rId9" xr:uid="{13F33BC2-EACE-814A-AA47-B31DF4ECAD48}"/>
    <hyperlink ref="G30" r:id="rId10" xr:uid="{09F53246-FCDA-7C4A-BDEF-12AD43CEF104}"/>
    <hyperlink ref="G33" r:id="rId11" xr:uid="{2081E117-BC7F-E943-9225-B3FE44A67311}"/>
    <hyperlink ref="G34" r:id="rId12" xr:uid="{724B2BE9-81FA-E14C-9CEB-C8CC157A53AD}"/>
    <hyperlink ref="G11" r:id="rId13" xr:uid="{DC215A3B-BFCB-7B40-8658-3950A994F060}"/>
    <hyperlink ref="G12" r:id="rId14" xr:uid="{236ED625-902F-F54F-AC64-BFBE8E962AED}"/>
    <hyperlink ref="G13" r:id="rId15" xr:uid="{4E92F9C4-9D48-7F46-AD17-AB31A8D0480F}"/>
    <hyperlink ref="G14" r:id="rId16" xr:uid="{FE726AFB-9E61-BB47-968D-7C4D7BEC4CB9}"/>
    <hyperlink ref="G15" r:id="rId17" xr:uid="{CBEE1BE9-BD32-8F46-A882-F4212068F67A}"/>
    <hyperlink ref="G16" r:id="rId18" xr:uid="{4E660731-D880-3745-A69F-782E0D28CDF4}"/>
    <hyperlink ref="G17" r:id="rId19" xr:uid="{84FC00DA-C91E-3741-84F0-38E2950B240C}"/>
    <hyperlink ref="G18" r:id="rId20" xr:uid="{92182D09-3893-E34D-8C2F-EE65CDA77B5B}"/>
    <hyperlink ref="G21" r:id="rId21" xr:uid="{2AC36CAD-1991-AF4A-B56D-DCF1C84348CD}"/>
    <hyperlink ref="G22" r:id="rId22" xr:uid="{0AA81A5D-D09D-BE4E-A0E8-E5B39B15F073}"/>
    <hyperlink ref="G32" r:id="rId23" xr:uid="{948480A9-7F61-8F46-A3F9-0E9009DBD133}"/>
    <hyperlink ref="G35" r:id="rId24" xr:uid="{9398D1E4-1E23-4E42-A5D6-9964988410E1}"/>
  </hyperlinks>
  <pageMargins left="0.7" right="0.7" top="0.75" bottom="0.75" header="0.3" footer="0.3"/>
  <pageSetup scale="33" orientation="portrait" horizontalDpi="4294967293" verticalDpi="4294967293" r:id="rId2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33</v>
      </c>
    </row>
    <row r="2" spans="1:3" x14ac:dyDescent="0.15">
      <c r="A2" s="1" t="s">
        <v>34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.1640625" style="1" customWidth="1"/>
  </cols>
  <sheetData>
    <row r="1" spans="1:3" x14ac:dyDescent="0.15">
      <c r="C1" t="s">
        <v>35</v>
      </c>
    </row>
    <row r="2" spans="1:3" x14ac:dyDescent="0.15">
      <c r="A2" s="1" t="s">
        <v>36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9" ma:contentTypeDescription="Crear nuevo documento." ma:contentTypeScope="" ma:versionID="d5ae9f8d474a6ffa893796061015c19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b1a281eef382c5c83056bb39ef08c8e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1F32862-BF09-44C6-9050-76BF01EC0D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purl.org/dc/dcmitype/"/>
    <ds:schemaRef ds:uri="9d85dbaf-23eb-4e57-a637-93dcacc8b1a1"/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..</cp:lastModifiedBy>
  <cp:revision/>
  <dcterms:created xsi:type="dcterms:W3CDTF">2014-10-29T19:55:46Z</dcterms:created>
  <dcterms:modified xsi:type="dcterms:W3CDTF">2025-08-05T21:39:13Z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